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3" sheetId="3" r:id="rId2"/>
  </sheets>
  <definedNames>
    <definedName name="_xlnm._FilterDatabase" localSheetId="0" hidden="1">Sheet1!$A$4:$F$373</definedName>
  </definedNames>
  <calcPr calcId="144525"/>
</workbook>
</file>

<file path=xl/sharedStrings.xml><?xml version="1.0" encoding="utf-8"?>
<sst xmlns="http://schemas.openxmlformats.org/spreadsheetml/2006/main" count="2389" uniqueCount="817">
  <si>
    <t>2018春批次欠费学生名单</t>
  </si>
  <si>
    <t>批次</t>
  </si>
  <si>
    <t>学号</t>
  </si>
  <si>
    <t>姓名</t>
  </si>
  <si>
    <t>性别</t>
  </si>
  <si>
    <t>专业</t>
  </si>
  <si>
    <t>层次</t>
  </si>
  <si>
    <r>
      <t>2018</t>
    </r>
    <r>
      <rPr>
        <sz val="11"/>
        <rFont val="宋体"/>
        <charset val="134"/>
      </rPr>
      <t>春</t>
    </r>
  </si>
  <si>
    <t>1812125310006</t>
  </si>
  <si>
    <t>焦玉峰</t>
  </si>
  <si>
    <t>男</t>
  </si>
  <si>
    <t>宝玉石鉴定与加工</t>
  </si>
  <si>
    <t>专科</t>
  </si>
  <si>
    <t>1812125310007</t>
  </si>
  <si>
    <t>宋薇霞</t>
  </si>
  <si>
    <t>女</t>
  </si>
  <si>
    <t>1812125310008</t>
  </si>
  <si>
    <t>赵立民</t>
  </si>
  <si>
    <t>1812125410005</t>
  </si>
  <si>
    <t>王利达</t>
  </si>
  <si>
    <t>地籍测绘与土地管理</t>
  </si>
  <si>
    <t>1812125410007</t>
  </si>
  <si>
    <t>陈铁成</t>
  </si>
  <si>
    <t>1812125410008</t>
  </si>
  <si>
    <t>杜岩</t>
  </si>
  <si>
    <t>1812125410010</t>
  </si>
  <si>
    <t>朱嘉辉</t>
  </si>
  <si>
    <t>1812125410015</t>
  </si>
  <si>
    <t>余志灵</t>
  </si>
  <si>
    <t>1812125410016</t>
  </si>
  <si>
    <t>钟廷发</t>
  </si>
  <si>
    <t>1812125410017</t>
  </si>
  <si>
    <t>邹桥梁</t>
  </si>
  <si>
    <t>1812125410018</t>
  </si>
  <si>
    <t>孙志超</t>
  </si>
  <si>
    <t>1812125410019</t>
  </si>
  <si>
    <t>陈秋平</t>
  </si>
  <si>
    <t>1812125410020</t>
  </si>
  <si>
    <t>李梦怡</t>
  </si>
  <si>
    <t>1812125410021</t>
  </si>
  <si>
    <t>姜从洪</t>
  </si>
  <si>
    <t>1812125410022</t>
  </si>
  <si>
    <t>宫业龙</t>
  </si>
  <si>
    <t>1812125410023</t>
  </si>
  <si>
    <t>和润强</t>
  </si>
  <si>
    <t>1812125410024</t>
  </si>
  <si>
    <t>黄晓宇</t>
  </si>
  <si>
    <t>1812125410025</t>
  </si>
  <si>
    <t>李少伟</t>
  </si>
  <si>
    <t>1812122110008</t>
  </si>
  <si>
    <t>张志鲲</t>
  </si>
  <si>
    <t>电气自动化技术</t>
  </si>
  <si>
    <t>1812122110009</t>
  </si>
  <si>
    <t>王久宝</t>
  </si>
  <si>
    <t>1812122110010</t>
  </si>
  <si>
    <t>王来庆</t>
  </si>
  <si>
    <t>1812122110011</t>
  </si>
  <si>
    <t>杨涛</t>
  </si>
  <si>
    <t>1812122110015</t>
  </si>
  <si>
    <t>尤兆辉</t>
  </si>
  <si>
    <t>1812122110016</t>
  </si>
  <si>
    <t>田朱杰</t>
  </si>
  <si>
    <t>1812122110017</t>
  </si>
  <si>
    <t>单寒剑</t>
  </si>
  <si>
    <t>1812122110018</t>
  </si>
  <si>
    <t>何伟东</t>
  </si>
  <si>
    <t>1812122110019</t>
  </si>
  <si>
    <t>刘干</t>
  </si>
  <si>
    <t>1812122110020</t>
  </si>
  <si>
    <t>赵虎</t>
  </si>
  <si>
    <t>1812122110021</t>
  </si>
  <si>
    <t>张晓东</t>
  </si>
  <si>
    <t>1812122110022</t>
  </si>
  <si>
    <t>郭前进</t>
  </si>
  <si>
    <t>1812122110023</t>
  </si>
  <si>
    <t>肖文波</t>
  </si>
  <si>
    <t>1812122110025</t>
  </si>
  <si>
    <t>曹全海</t>
  </si>
  <si>
    <t>1812122110026</t>
  </si>
  <si>
    <t>吴胜</t>
  </si>
  <si>
    <t>1812122110027</t>
  </si>
  <si>
    <t>刘敏钊</t>
  </si>
  <si>
    <t>1812122110029</t>
  </si>
  <si>
    <t>薛明亮</t>
  </si>
  <si>
    <t>1812122110030</t>
  </si>
  <si>
    <t>叶建国</t>
  </si>
  <si>
    <t>1812122110039</t>
  </si>
  <si>
    <t>裴庆广</t>
  </si>
  <si>
    <t>1812122110040</t>
  </si>
  <si>
    <t>沈洋</t>
  </si>
  <si>
    <t>1812122110041</t>
  </si>
  <si>
    <t>乔红利</t>
  </si>
  <si>
    <t>1812122110042</t>
  </si>
  <si>
    <t>李猛</t>
  </si>
  <si>
    <t>1812122110043</t>
  </si>
  <si>
    <t>任明亮</t>
  </si>
  <si>
    <t>1812122110044</t>
  </si>
  <si>
    <t>曹伟</t>
  </si>
  <si>
    <t>1812122110045</t>
  </si>
  <si>
    <t>刘荣望</t>
  </si>
  <si>
    <t>1812122110046</t>
  </si>
  <si>
    <t>秦少锋</t>
  </si>
  <si>
    <t>1812122110047</t>
  </si>
  <si>
    <t>陈兆万</t>
  </si>
  <si>
    <t>1812122110048</t>
  </si>
  <si>
    <t>高奎文</t>
  </si>
  <si>
    <t>1812122110049</t>
  </si>
  <si>
    <t>龚文海</t>
  </si>
  <si>
    <t>1812122110050</t>
  </si>
  <si>
    <t>郭於前</t>
  </si>
  <si>
    <t>1812122110051</t>
  </si>
  <si>
    <t>洪立荣</t>
  </si>
  <si>
    <t>1812122110052</t>
  </si>
  <si>
    <t>李建军</t>
  </si>
  <si>
    <t>1812122110053</t>
  </si>
  <si>
    <t>李明海</t>
  </si>
  <si>
    <t>1812122110054</t>
  </si>
  <si>
    <t>林启满</t>
  </si>
  <si>
    <t>1812122110055</t>
  </si>
  <si>
    <t>孙延东</t>
  </si>
  <si>
    <t>1812122110056</t>
  </si>
  <si>
    <t>唐学兵</t>
  </si>
  <si>
    <t>1812122110057</t>
  </si>
  <si>
    <t>徐长余</t>
  </si>
  <si>
    <t>1812122110058</t>
  </si>
  <si>
    <t>周庆成</t>
  </si>
  <si>
    <t>1812122110059</t>
  </si>
  <si>
    <t>郭俊</t>
  </si>
  <si>
    <t>1812122110060</t>
  </si>
  <si>
    <t>李荣涛</t>
  </si>
  <si>
    <t>1812122110062</t>
  </si>
  <si>
    <t>刘恒</t>
  </si>
  <si>
    <t>1812122110064</t>
  </si>
  <si>
    <t>杨峥泉</t>
  </si>
  <si>
    <t>1812122110065</t>
  </si>
  <si>
    <t>张亮</t>
  </si>
  <si>
    <t>1812122110066</t>
  </si>
  <si>
    <t>朱全兵</t>
  </si>
  <si>
    <t>1812122110067</t>
  </si>
  <si>
    <t>苏西</t>
  </si>
  <si>
    <t>1812122110070</t>
  </si>
  <si>
    <t>胡守勇</t>
  </si>
  <si>
    <t>1812122110071</t>
  </si>
  <si>
    <t>李子豪</t>
  </si>
  <si>
    <t>1812122110072</t>
  </si>
  <si>
    <t>周红</t>
  </si>
  <si>
    <t>1812122110073</t>
  </si>
  <si>
    <t>彭利</t>
  </si>
  <si>
    <t>1812122110074</t>
  </si>
  <si>
    <t>严锋</t>
  </si>
  <si>
    <t>1812122110077</t>
  </si>
  <si>
    <t>张坤</t>
  </si>
  <si>
    <t>1812122110078</t>
  </si>
  <si>
    <t>关鹏</t>
  </si>
  <si>
    <t>1812122110088</t>
  </si>
  <si>
    <t>唐海华</t>
  </si>
  <si>
    <t>1812122110090</t>
  </si>
  <si>
    <t>花黎明</t>
  </si>
  <si>
    <t>1812121410008</t>
  </si>
  <si>
    <t>陈鸣鹏</t>
  </si>
  <si>
    <t>计算机应用技术</t>
  </si>
  <si>
    <t>1812121410009</t>
  </si>
  <si>
    <t>赵磊</t>
  </si>
  <si>
    <t>1812121410011</t>
  </si>
  <si>
    <t>杨钱萍</t>
  </si>
  <si>
    <t>1812121410012</t>
  </si>
  <si>
    <t>李桂</t>
  </si>
  <si>
    <t>1812121410013</t>
  </si>
  <si>
    <t>胡晋杰</t>
  </si>
  <si>
    <t>1812121410014</t>
  </si>
  <si>
    <t>李杰</t>
  </si>
  <si>
    <t>1812121410015</t>
  </si>
  <si>
    <t>张定浩</t>
  </si>
  <si>
    <t>1812121410018</t>
  </si>
  <si>
    <t>石学良</t>
  </si>
  <si>
    <t>1812121410019</t>
  </si>
  <si>
    <t>赵佩</t>
  </si>
  <si>
    <t>1812121410020</t>
  </si>
  <si>
    <t>黎晓琳</t>
  </si>
  <si>
    <t>1812121410021</t>
  </si>
  <si>
    <t>张雪玲</t>
  </si>
  <si>
    <t>1812121410022</t>
  </si>
  <si>
    <t>张金超</t>
  </si>
  <si>
    <t>1812121410023</t>
  </si>
  <si>
    <t>任杰</t>
  </si>
  <si>
    <t>1812121410024</t>
  </si>
  <si>
    <t>王国强</t>
  </si>
  <si>
    <t>1812121410025</t>
  </si>
  <si>
    <t>张艳芳</t>
  </si>
  <si>
    <t>1812121410026</t>
  </si>
  <si>
    <t>许浩新</t>
  </si>
  <si>
    <t>1812121410027</t>
  </si>
  <si>
    <t>郑子阳</t>
  </si>
  <si>
    <t>1812121410028</t>
  </si>
  <si>
    <t>刘耿</t>
  </si>
  <si>
    <t>1812121410029</t>
  </si>
  <si>
    <t>杨夏炎</t>
  </si>
  <si>
    <t>1812121410030</t>
  </si>
  <si>
    <t>曹宇</t>
  </si>
  <si>
    <t>1812121410031</t>
  </si>
  <si>
    <t>何璋林</t>
  </si>
  <si>
    <t>1812121410032</t>
  </si>
  <si>
    <t>林春城</t>
  </si>
  <si>
    <t>1812121410033</t>
  </si>
  <si>
    <t>詹伟忠</t>
  </si>
  <si>
    <t>1812121410034</t>
  </si>
  <si>
    <t>张慈香</t>
  </si>
  <si>
    <t>1812121410035</t>
  </si>
  <si>
    <t>胡艳艳</t>
  </si>
  <si>
    <t>1812121410036</t>
  </si>
  <si>
    <t>陈国奎</t>
  </si>
  <si>
    <t>1812121410037</t>
  </si>
  <si>
    <t>赵少鹏</t>
  </si>
  <si>
    <t>1812121410038</t>
  </si>
  <si>
    <t>朱泽霞</t>
  </si>
  <si>
    <t>1812121410039</t>
  </si>
  <si>
    <t>王健康</t>
  </si>
  <si>
    <t>1812121410040</t>
  </si>
  <si>
    <t>蔡明</t>
  </si>
  <si>
    <t>1812121410041</t>
  </si>
  <si>
    <t>彭威</t>
  </si>
  <si>
    <t>1812121410042</t>
  </si>
  <si>
    <t>王润鹏</t>
  </si>
  <si>
    <t>1812121410044</t>
  </si>
  <si>
    <t>吴春彪</t>
  </si>
  <si>
    <t>1812121410068</t>
  </si>
  <si>
    <t>张讯宇</t>
  </si>
  <si>
    <t>1812121410080</t>
  </si>
  <si>
    <t>张爱莉</t>
  </si>
  <si>
    <t>1812121410082</t>
  </si>
  <si>
    <t>黄海边</t>
  </si>
  <si>
    <t>1812121410083</t>
  </si>
  <si>
    <t>张荣桂</t>
  </si>
  <si>
    <t>1812121410084</t>
  </si>
  <si>
    <t>陈增灿</t>
  </si>
  <si>
    <t>1812121410085</t>
  </si>
  <si>
    <t>周滋琳</t>
  </si>
  <si>
    <t>1812121410086</t>
  </si>
  <si>
    <t>凌新林</t>
  </si>
  <si>
    <t>1812121410089</t>
  </si>
  <si>
    <t>李建成</t>
  </si>
  <si>
    <t>1812121410091</t>
  </si>
  <si>
    <t>李群</t>
  </si>
  <si>
    <t>1812121410092</t>
  </si>
  <si>
    <t>蓝晓珊</t>
  </si>
  <si>
    <t>1812121410093</t>
  </si>
  <si>
    <t>任惠璐</t>
  </si>
  <si>
    <t>1812121410094</t>
  </si>
  <si>
    <t>吴久兰</t>
  </si>
  <si>
    <t>1812121410095</t>
  </si>
  <si>
    <t>邵帅</t>
  </si>
  <si>
    <t>1812121410096</t>
  </si>
  <si>
    <t>周文伟</t>
  </si>
  <si>
    <t>1812121410097</t>
  </si>
  <si>
    <t>达旭行</t>
  </si>
  <si>
    <t>1812121410098</t>
  </si>
  <si>
    <t>李良奇</t>
  </si>
  <si>
    <t>1812121410099</t>
  </si>
  <si>
    <t>陈琨</t>
  </si>
  <si>
    <t>1812121410100</t>
  </si>
  <si>
    <t>罗金武</t>
  </si>
  <si>
    <t>1812121410101</t>
  </si>
  <si>
    <t>李志山</t>
  </si>
  <si>
    <t>1812121410102</t>
  </si>
  <si>
    <t>蔡睿哲</t>
  </si>
  <si>
    <t>1812121410105</t>
  </si>
  <si>
    <t>陈金玉</t>
  </si>
  <si>
    <t>1812121410106</t>
  </si>
  <si>
    <t>李云</t>
  </si>
  <si>
    <t>1812121410107</t>
  </si>
  <si>
    <t>胡安源</t>
  </si>
  <si>
    <t>1812121410108</t>
  </si>
  <si>
    <t>赵彦华</t>
  </si>
  <si>
    <t>1812121410109</t>
  </si>
  <si>
    <t>王晓磊</t>
  </si>
  <si>
    <t>1812121410111</t>
  </si>
  <si>
    <t>刘成圣</t>
  </si>
  <si>
    <t>1812121410112</t>
  </si>
  <si>
    <t>艾景院</t>
  </si>
  <si>
    <t>1812121410113</t>
  </si>
  <si>
    <t>程万刚</t>
  </si>
  <si>
    <t>1812121410114</t>
  </si>
  <si>
    <t>周莹</t>
  </si>
  <si>
    <t>1812121410116</t>
  </si>
  <si>
    <t>夏真真</t>
  </si>
  <si>
    <t>1812121410117</t>
  </si>
  <si>
    <t>夏雪松</t>
  </si>
  <si>
    <t>1812121410118</t>
  </si>
  <si>
    <t>杨帅</t>
  </si>
  <si>
    <t>1812121410119</t>
  </si>
  <si>
    <t>王博文</t>
  </si>
  <si>
    <t>1812121410120</t>
  </si>
  <si>
    <t>王小丹</t>
  </si>
  <si>
    <t>1812121410121</t>
  </si>
  <si>
    <t>蒋寒溪</t>
  </si>
  <si>
    <t>1812121410122</t>
  </si>
  <si>
    <t>马家豪</t>
  </si>
  <si>
    <t>1812121410123</t>
  </si>
  <si>
    <t>张晨晓</t>
  </si>
  <si>
    <t>1812121410125</t>
  </si>
  <si>
    <t>汤金芝</t>
  </si>
  <si>
    <t>1812121410126</t>
  </si>
  <si>
    <t>贺一洋</t>
  </si>
  <si>
    <t>1812121410127</t>
  </si>
  <si>
    <t>林志国</t>
  </si>
  <si>
    <t>1812121410128</t>
  </si>
  <si>
    <t>高计</t>
  </si>
  <si>
    <t>1812121410129</t>
  </si>
  <si>
    <t>陈晨</t>
  </si>
  <si>
    <t>1812121410130</t>
  </si>
  <si>
    <t>王召艳</t>
  </si>
  <si>
    <t>1812121410131</t>
  </si>
  <si>
    <t>彭少华</t>
  </si>
  <si>
    <t>1812121410132</t>
  </si>
  <si>
    <t>王静</t>
  </si>
  <si>
    <t>1812121410133</t>
  </si>
  <si>
    <t>杨阳</t>
  </si>
  <si>
    <t>1812121410134</t>
  </si>
  <si>
    <t>刘欣欣</t>
  </si>
  <si>
    <t>1812121410135</t>
  </si>
  <si>
    <t>刘悦</t>
  </si>
  <si>
    <t>1812121410136</t>
  </si>
  <si>
    <t>顾飞</t>
  </si>
  <si>
    <t>1812121410137</t>
  </si>
  <si>
    <t>刘焱</t>
  </si>
  <si>
    <t>1812121410138</t>
  </si>
  <si>
    <t>范玉飞</t>
  </si>
  <si>
    <t>1812121410139</t>
  </si>
  <si>
    <t>张健</t>
  </si>
  <si>
    <t>1812121410141</t>
  </si>
  <si>
    <t>赵伟宁</t>
  </si>
  <si>
    <t>1812121410142</t>
  </si>
  <si>
    <t>钟思楠</t>
  </si>
  <si>
    <t>1812121410143</t>
  </si>
  <si>
    <t>李馥蓉</t>
  </si>
  <si>
    <t>1812121410144</t>
  </si>
  <si>
    <t>文飞艳</t>
  </si>
  <si>
    <t>1812121410145</t>
  </si>
  <si>
    <t>张琴</t>
  </si>
  <si>
    <t>1812121410146</t>
  </si>
  <si>
    <t>薛鹏升</t>
  </si>
  <si>
    <t>1812121410147</t>
  </si>
  <si>
    <t>刘家辉</t>
  </si>
  <si>
    <t>1812121410148</t>
  </si>
  <si>
    <t>蒋国芳</t>
  </si>
  <si>
    <t>1812121410149</t>
  </si>
  <si>
    <t>蒋贱芳</t>
  </si>
  <si>
    <t>1812121410202</t>
  </si>
  <si>
    <t>王凡</t>
  </si>
  <si>
    <t>1812121410207</t>
  </si>
  <si>
    <t>尚广超</t>
  </si>
  <si>
    <t>1812121410208</t>
  </si>
  <si>
    <t>吕春花</t>
  </si>
  <si>
    <t>1812121410211</t>
  </si>
  <si>
    <t>姚志静</t>
  </si>
  <si>
    <t>1812121410212</t>
  </si>
  <si>
    <t>夏玉倩</t>
  </si>
  <si>
    <t>1812121410214</t>
  </si>
  <si>
    <t>刘妹仔</t>
  </si>
  <si>
    <t>1812121410215</t>
  </si>
  <si>
    <t>张俊芳</t>
  </si>
  <si>
    <t>1812121410217</t>
  </si>
  <si>
    <t>范方正</t>
  </si>
  <si>
    <t>1812121410224</t>
  </si>
  <si>
    <t>吴岑军</t>
  </si>
  <si>
    <t>1812121410225</t>
  </si>
  <si>
    <t>吴俊</t>
  </si>
  <si>
    <t>1812125210003</t>
  </si>
  <si>
    <t>王海洋</t>
  </si>
  <si>
    <t>矿山机电</t>
  </si>
  <si>
    <t>1812125210004</t>
  </si>
  <si>
    <t>张占舟</t>
  </si>
  <si>
    <t>1812121920005</t>
  </si>
  <si>
    <t>李马飞</t>
  </si>
  <si>
    <t>电气工程及其自动化</t>
  </si>
  <si>
    <t>专升本</t>
  </si>
  <si>
    <t>1812121920006</t>
  </si>
  <si>
    <t>曾环勇</t>
  </si>
  <si>
    <t>1812121920007</t>
  </si>
  <si>
    <t>邓菲菲</t>
  </si>
  <si>
    <t>1812121920008</t>
  </si>
  <si>
    <t>李煜凡</t>
  </si>
  <si>
    <t>1812121920009</t>
  </si>
  <si>
    <t>梁汉辉</t>
  </si>
  <si>
    <t>1812121920010</t>
  </si>
  <si>
    <t>马冠军</t>
  </si>
  <si>
    <t>1812121920011</t>
  </si>
  <si>
    <t>徐计煜</t>
  </si>
  <si>
    <t>1812121920012</t>
  </si>
  <si>
    <t>尹士涛</t>
  </si>
  <si>
    <t>1812121920013</t>
  </si>
  <si>
    <t>黄式令</t>
  </si>
  <si>
    <t>1812121920014</t>
  </si>
  <si>
    <t>孙明</t>
  </si>
  <si>
    <t>1812121920015</t>
  </si>
  <si>
    <t>王成</t>
  </si>
  <si>
    <t>1812121920017</t>
  </si>
  <si>
    <t>穆健</t>
  </si>
  <si>
    <t>1812121920018</t>
  </si>
  <si>
    <t>郁亚兵</t>
  </si>
  <si>
    <t>1812121920019</t>
  </si>
  <si>
    <t>高明正</t>
  </si>
  <si>
    <t>1812121920020</t>
  </si>
  <si>
    <t>倪一</t>
  </si>
  <si>
    <t>1812121920021</t>
  </si>
  <si>
    <t>胡坤</t>
  </si>
  <si>
    <t>1812121920023</t>
  </si>
  <si>
    <t>林子强</t>
  </si>
  <si>
    <t>1812121920027</t>
  </si>
  <si>
    <t>张掖辉</t>
  </si>
  <si>
    <t>1812121920028</t>
  </si>
  <si>
    <t>吴盛文</t>
  </si>
  <si>
    <t>1812121920029</t>
  </si>
  <si>
    <t>唐涛</t>
  </si>
  <si>
    <t>1812121920030</t>
  </si>
  <si>
    <t>丘世深</t>
  </si>
  <si>
    <t>1812121920031</t>
  </si>
  <si>
    <t>谷林杰</t>
  </si>
  <si>
    <t>1812121920032</t>
  </si>
  <si>
    <t>邓淑娟</t>
  </si>
  <si>
    <t>1812121920041</t>
  </si>
  <si>
    <t>马洪银</t>
  </si>
  <si>
    <t>1812121920042</t>
  </si>
  <si>
    <t>余金敏</t>
  </si>
  <si>
    <t>1812121920043</t>
  </si>
  <si>
    <t>李军</t>
  </si>
  <si>
    <t>1812120720002</t>
  </si>
  <si>
    <t>刘炜</t>
  </si>
  <si>
    <t>法学</t>
  </si>
  <si>
    <t>1812120720003</t>
  </si>
  <si>
    <t>麦伍兰江·阿布来提</t>
  </si>
  <si>
    <t>1812120720004</t>
  </si>
  <si>
    <t>王雅</t>
  </si>
  <si>
    <t>1812120720005</t>
  </si>
  <si>
    <t>吴泽涛</t>
  </si>
  <si>
    <t>1812120720006</t>
  </si>
  <si>
    <t>赵燕</t>
  </si>
  <si>
    <t>1812120720007</t>
  </si>
  <si>
    <t>陈元斌</t>
  </si>
  <si>
    <t>1812120720010</t>
  </si>
  <si>
    <t>梁美钧</t>
  </si>
  <si>
    <t>1812120720012</t>
  </si>
  <si>
    <t>陈伟良</t>
  </si>
  <si>
    <t>1812120720013</t>
  </si>
  <si>
    <t>吴泉菊</t>
  </si>
  <si>
    <t>1812120720015</t>
  </si>
  <si>
    <t>曾彩欣</t>
  </si>
  <si>
    <t>1812120720016</t>
  </si>
  <si>
    <t>艾丽</t>
  </si>
  <si>
    <t>1812120720018</t>
  </si>
  <si>
    <t>陈祖名</t>
  </si>
  <si>
    <t>1812120720019</t>
  </si>
  <si>
    <t>蓝琼</t>
  </si>
  <si>
    <t>1812120720020</t>
  </si>
  <si>
    <t>徐萌萌</t>
  </si>
  <si>
    <t>1812120720023</t>
  </si>
  <si>
    <t>常开厂</t>
  </si>
  <si>
    <t>1812120720024</t>
  </si>
  <si>
    <t>陈瑜</t>
  </si>
  <si>
    <t>1812120720025</t>
  </si>
  <si>
    <t>卢奇</t>
  </si>
  <si>
    <t>1812120820004</t>
  </si>
  <si>
    <t>杨絮</t>
  </si>
  <si>
    <t>工商管理</t>
  </si>
  <si>
    <t>1812120820005</t>
  </si>
  <si>
    <t>陈波</t>
  </si>
  <si>
    <t>1812120820006</t>
  </si>
  <si>
    <t>孙明强</t>
  </si>
  <si>
    <t>1812120820007</t>
  </si>
  <si>
    <t>刘苗苗</t>
  </si>
  <si>
    <t>1812120820008</t>
  </si>
  <si>
    <t>赵广超</t>
  </si>
  <si>
    <t>1812120820009</t>
  </si>
  <si>
    <t>牛婧文</t>
  </si>
  <si>
    <t>1812120820010</t>
  </si>
  <si>
    <t>周小峰</t>
  </si>
  <si>
    <t>1812120820011</t>
  </si>
  <si>
    <t>刘旭佳</t>
  </si>
  <si>
    <t>1812120820021</t>
  </si>
  <si>
    <t>葛静</t>
  </si>
  <si>
    <t>1812120820022</t>
  </si>
  <si>
    <t>田伟锋</t>
  </si>
  <si>
    <t>1812120820023</t>
  </si>
  <si>
    <t>李广大</t>
  </si>
  <si>
    <t>1812120820025</t>
  </si>
  <si>
    <t>揭辉</t>
  </si>
  <si>
    <t>1812120820026</t>
  </si>
  <si>
    <t>薛晓倩</t>
  </si>
  <si>
    <t>1812120820027</t>
  </si>
  <si>
    <t>贺伟才</t>
  </si>
  <si>
    <t>1812120820028</t>
  </si>
  <si>
    <t>刘旭</t>
  </si>
  <si>
    <t>1812120820030</t>
  </si>
  <si>
    <t>叶锦欢</t>
  </si>
  <si>
    <t>1812120820031</t>
  </si>
  <si>
    <t>伍银炜</t>
  </si>
  <si>
    <t>1812120820043</t>
  </si>
  <si>
    <t>刘美娟</t>
  </si>
  <si>
    <t>1812120820046</t>
  </si>
  <si>
    <t>蔡莉娟</t>
  </si>
  <si>
    <t>1812120820047</t>
  </si>
  <si>
    <t>黄健桦</t>
  </si>
  <si>
    <t>1812120820048</t>
  </si>
  <si>
    <t>梁以好</t>
  </si>
  <si>
    <t>1812120820049</t>
  </si>
  <si>
    <t>赖婷婷</t>
  </si>
  <si>
    <t>1812120820050</t>
  </si>
  <si>
    <t>张一顺</t>
  </si>
  <si>
    <t>1812120820051</t>
  </si>
  <si>
    <t>潘启明</t>
  </si>
  <si>
    <t>1812120820052</t>
  </si>
  <si>
    <t>唐诗</t>
  </si>
  <si>
    <t>1812120820053</t>
  </si>
  <si>
    <t>杨振宇</t>
  </si>
  <si>
    <t>1812120820058</t>
  </si>
  <si>
    <t>林雨文</t>
  </si>
  <si>
    <t>1812120820059</t>
  </si>
  <si>
    <t>钱辰</t>
  </si>
  <si>
    <t>1812120820060</t>
  </si>
  <si>
    <t>李阳阳</t>
  </si>
  <si>
    <t>1812120820061</t>
  </si>
  <si>
    <t>陈紫珊</t>
  </si>
  <si>
    <t>1812120820062</t>
  </si>
  <si>
    <t>刘枫停</t>
  </si>
  <si>
    <t>1812120820063</t>
  </si>
  <si>
    <t>张耀黔</t>
  </si>
  <si>
    <t>1812120820064</t>
  </si>
  <si>
    <t>徐莹</t>
  </si>
  <si>
    <t>1812120820065</t>
  </si>
  <si>
    <t>陈小雨</t>
  </si>
  <si>
    <t>1812120820066</t>
  </si>
  <si>
    <t>高文琴</t>
  </si>
  <si>
    <t>1812120820067</t>
  </si>
  <si>
    <t>何配释</t>
  </si>
  <si>
    <t>1812120820068</t>
  </si>
  <si>
    <t>秦浩</t>
  </si>
  <si>
    <t>1812120820069</t>
  </si>
  <si>
    <t>王勇</t>
  </si>
  <si>
    <t>1812120820070</t>
  </si>
  <si>
    <t>张燕</t>
  </si>
  <si>
    <t>1812120820071</t>
  </si>
  <si>
    <t>吴宗祥</t>
  </si>
  <si>
    <t>1812120820072</t>
  </si>
  <si>
    <t>骆军</t>
  </si>
  <si>
    <t>1812120820073</t>
  </si>
  <si>
    <t>李伟伟</t>
  </si>
  <si>
    <t>1812120820075</t>
  </si>
  <si>
    <t>张铜</t>
  </si>
  <si>
    <t>1812120820076</t>
  </si>
  <si>
    <t>张建朋</t>
  </si>
  <si>
    <t>1812120820077</t>
  </si>
  <si>
    <t>夏冬旎</t>
  </si>
  <si>
    <t>1812120820078</t>
  </si>
  <si>
    <t>宋铁鑫</t>
  </si>
  <si>
    <t>1812120820079</t>
  </si>
  <si>
    <t>刘增瑞</t>
  </si>
  <si>
    <t>1812120820080</t>
  </si>
  <si>
    <t>王浩雄</t>
  </si>
  <si>
    <t>1812120820081</t>
  </si>
  <si>
    <t>程婧</t>
  </si>
  <si>
    <t>1812120820082</t>
  </si>
  <si>
    <t>张文燕</t>
  </si>
  <si>
    <t>1812120820084</t>
  </si>
  <si>
    <t>姜沛</t>
  </si>
  <si>
    <t>1812120820086</t>
  </si>
  <si>
    <t>邓煌</t>
  </si>
  <si>
    <t>1812120820088</t>
  </si>
  <si>
    <t>刘佳境</t>
  </si>
  <si>
    <t>1812120820116</t>
  </si>
  <si>
    <t>虞丹地</t>
  </si>
  <si>
    <t>1812120820117</t>
  </si>
  <si>
    <t>周晓云</t>
  </si>
  <si>
    <t>1812120820119</t>
  </si>
  <si>
    <t>李璇</t>
  </si>
  <si>
    <t>1812120820120</t>
  </si>
  <si>
    <t>王中兰</t>
  </si>
  <si>
    <t>1812120820127</t>
  </si>
  <si>
    <t>蔡方劼</t>
  </si>
  <si>
    <t>1812120820128</t>
  </si>
  <si>
    <t>颜婷</t>
  </si>
  <si>
    <t>1812120620002</t>
  </si>
  <si>
    <t>林洁</t>
  </si>
  <si>
    <t>会计学</t>
  </si>
  <si>
    <t>1812120620003</t>
  </si>
  <si>
    <t>张野</t>
  </si>
  <si>
    <t>1812120620004</t>
  </si>
  <si>
    <t>尚雪莲</t>
  </si>
  <si>
    <t>1812120620005</t>
  </si>
  <si>
    <t>何宝林</t>
  </si>
  <si>
    <t>1812120620006</t>
  </si>
  <si>
    <t>康宏梅</t>
  </si>
  <si>
    <t>1812120620015</t>
  </si>
  <si>
    <t>鲍波</t>
  </si>
  <si>
    <t>1812120620017</t>
  </si>
  <si>
    <t>张玮莉</t>
  </si>
  <si>
    <t>1812120620018</t>
  </si>
  <si>
    <t>张运波</t>
  </si>
  <si>
    <t>1812120620019</t>
  </si>
  <si>
    <t>李慧</t>
  </si>
  <si>
    <t>1812120620020</t>
  </si>
  <si>
    <t>冯超超</t>
  </si>
  <si>
    <t>1812120620021</t>
  </si>
  <si>
    <t>代文雅</t>
  </si>
  <si>
    <t>1812120620022</t>
  </si>
  <si>
    <t>帅玉雯</t>
  </si>
  <si>
    <t>1812120620024</t>
  </si>
  <si>
    <t>陈文娟</t>
  </si>
  <si>
    <t>1812120620025</t>
  </si>
  <si>
    <t>张瑞</t>
  </si>
  <si>
    <t>1812120620026</t>
  </si>
  <si>
    <t>李小欢</t>
  </si>
  <si>
    <t>1812120420001</t>
  </si>
  <si>
    <t>王萌</t>
  </si>
  <si>
    <t>土地资源管理</t>
  </si>
  <si>
    <t>1812120420002</t>
  </si>
  <si>
    <t>王海虹</t>
  </si>
  <si>
    <t>1812120420003</t>
  </si>
  <si>
    <t>吴涛</t>
  </si>
  <si>
    <t>1812120420004</t>
  </si>
  <si>
    <t>董广旭</t>
  </si>
  <si>
    <t>1812120420005</t>
  </si>
  <si>
    <t>杨洋</t>
  </si>
  <si>
    <t>1812120420006</t>
  </si>
  <si>
    <t>鲁成龙</t>
  </si>
  <si>
    <t>1812120320008</t>
  </si>
  <si>
    <t>李银贵</t>
  </si>
  <si>
    <t>土木工程</t>
  </si>
  <si>
    <t>1812120320009</t>
  </si>
  <si>
    <t>王翔</t>
  </si>
  <si>
    <t>1812120320010</t>
  </si>
  <si>
    <t>李俊</t>
  </si>
  <si>
    <t>1812120320011</t>
  </si>
  <si>
    <t>陈文文</t>
  </si>
  <si>
    <t>1812120320012</t>
  </si>
  <si>
    <t>李烃</t>
  </si>
  <si>
    <t>1812120320013</t>
  </si>
  <si>
    <t>朱伟峰</t>
  </si>
  <si>
    <t>1812120320014</t>
  </si>
  <si>
    <t>王龙</t>
  </si>
  <si>
    <t>1812120320015</t>
  </si>
  <si>
    <t>杨宏</t>
  </si>
  <si>
    <t>1812120320016</t>
  </si>
  <si>
    <t>李凤娟</t>
  </si>
  <si>
    <t>1812120320017</t>
  </si>
  <si>
    <t>何茜</t>
  </si>
  <si>
    <t>1812120320018</t>
  </si>
  <si>
    <t>李冰</t>
  </si>
  <si>
    <t>1812120320020</t>
  </si>
  <si>
    <t>杨浩</t>
  </si>
  <si>
    <t>1812120320021</t>
  </si>
  <si>
    <t>黄伟</t>
  </si>
  <si>
    <t>1812120320022</t>
  </si>
  <si>
    <t>李鹏德</t>
  </si>
  <si>
    <t>1812120320023</t>
  </si>
  <si>
    <t>黎锦彪</t>
  </si>
  <si>
    <t>1812120320026</t>
  </si>
  <si>
    <t>陆意</t>
  </si>
  <si>
    <t>1812120320027</t>
  </si>
  <si>
    <t>潘祎</t>
  </si>
  <si>
    <t>1812120320030</t>
  </si>
  <si>
    <t>赵卿</t>
  </si>
  <si>
    <t>1812120320031</t>
  </si>
  <si>
    <t>揭振兴</t>
  </si>
  <si>
    <t>1812120320032</t>
  </si>
  <si>
    <t>楼涛</t>
  </si>
  <si>
    <t>1812120320033</t>
  </si>
  <si>
    <t>肖湖</t>
  </si>
  <si>
    <t>1812120320034</t>
  </si>
  <si>
    <t>殷财</t>
  </si>
  <si>
    <t>1812120320035</t>
  </si>
  <si>
    <t>童元方</t>
  </si>
  <si>
    <t>1812120320036</t>
  </si>
  <si>
    <t>薛凌男</t>
  </si>
  <si>
    <t>1812120320037</t>
  </si>
  <si>
    <t>何翠芳</t>
  </si>
  <si>
    <t>1812120320038</t>
  </si>
  <si>
    <t>何永军</t>
  </si>
  <si>
    <t>1812120320039</t>
  </si>
  <si>
    <t>辛洪波</t>
  </si>
  <si>
    <t>1812120320040</t>
  </si>
  <si>
    <t>曹文凯</t>
  </si>
  <si>
    <t>1812120320055</t>
  </si>
  <si>
    <t>1812120320056</t>
  </si>
  <si>
    <t>黄卫健</t>
  </si>
  <si>
    <t>1812120320057</t>
  </si>
  <si>
    <t>钟东</t>
  </si>
  <si>
    <t>1812120320058</t>
  </si>
  <si>
    <t>莫湘华</t>
  </si>
  <si>
    <t>1812120320059</t>
  </si>
  <si>
    <t>毛四龙</t>
  </si>
  <si>
    <t>1812120320060</t>
  </si>
  <si>
    <t>高雪晶</t>
  </si>
  <si>
    <t>1812120320063</t>
  </si>
  <si>
    <t>于夏雅</t>
  </si>
  <si>
    <t>1812120320064</t>
  </si>
  <si>
    <t>伍成军</t>
  </si>
  <si>
    <t>1812120320065</t>
  </si>
  <si>
    <t>王凯荣</t>
  </si>
  <si>
    <t>1812120320066</t>
  </si>
  <si>
    <t>汤金开</t>
  </si>
  <si>
    <t>1812120320067</t>
  </si>
  <si>
    <t>刘坤</t>
  </si>
  <si>
    <t>1812120320070</t>
  </si>
  <si>
    <t>苏宏清</t>
  </si>
  <si>
    <t>1812120320073</t>
  </si>
  <si>
    <t>母彦芳</t>
  </si>
  <si>
    <t>1812120320075</t>
  </si>
  <si>
    <t>王立</t>
  </si>
  <si>
    <t>1812120320076</t>
  </si>
  <si>
    <t>柳西灿</t>
  </si>
  <si>
    <t>1812120320077</t>
  </si>
  <si>
    <t>高金波</t>
  </si>
  <si>
    <t>1812120320078</t>
  </si>
  <si>
    <t>田滨</t>
  </si>
  <si>
    <t>1812120320079</t>
  </si>
  <si>
    <t>李鹏</t>
  </si>
  <si>
    <t>1812120320080</t>
  </si>
  <si>
    <t>郭园超</t>
  </si>
  <si>
    <t>1812120320081</t>
  </si>
  <si>
    <t>黄赛华</t>
  </si>
  <si>
    <t>1812120320082</t>
  </si>
  <si>
    <t>孔晖</t>
  </si>
  <si>
    <t>1812120320083</t>
  </si>
  <si>
    <t>胡建飞</t>
  </si>
  <si>
    <t>1812120320084</t>
  </si>
  <si>
    <t>马承毅</t>
  </si>
  <si>
    <t>1812120320085</t>
  </si>
  <si>
    <t>陈光润</t>
  </si>
  <si>
    <t>1812120320086</t>
  </si>
  <si>
    <t>陆顺忠</t>
  </si>
  <si>
    <t>1812120320087</t>
  </si>
  <si>
    <t>于政伟</t>
  </si>
  <si>
    <t>1812120320088</t>
  </si>
  <si>
    <t>陈骏逸</t>
  </si>
  <si>
    <t>1812120320089</t>
  </si>
  <si>
    <t>魏俊华</t>
  </si>
  <si>
    <t>1812120320091</t>
  </si>
  <si>
    <t>吴英俊</t>
  </si>
  <si>
    <t>1812120320092</t>
  </si>
  <si>
    <t>胡玮靓</t>
  </si>
  <si>
    <t>1812120320093</t>
  </si>
  <si>
    <t>王辉</t>
  </si>
  <si>
    <t>1812120320132</t>
  </si>
  <si>
    <t>曹小康</t>
  </si>
  <si>
    <t>1812120320136</t>
  </si>
  <si>
    <t>黄德威</t>
  </si>
  <si>
    <t>1812120320137</t>
  </si>
  <si>
    <t>谭国荣</t>
  </si>
  <si>
    <t>1812120320139</t>
  </si>
  <si>
    <t>袁立文</t>
  </si>
  <si>
    <t>1812120320142</t>
  </si>
  <si>
    <t>邵思豪</t>
  </si>
  <si>
    <t>1812120320143</t>
  </si>
  <si>
    <t>沈绍辉</t>
  </si>
  <si>
    <t>1812120320144</t>
  </si>
  <si>
    <t>蓝晨亮</t>
  </si>
  <si>
    <t>1812122320001</t>
  </si>
  <si>
    <t>冉林林</t>
  </si>
  <si>
    <t>资源勘查工程</t>
  </si>
  <si>
    <t>1812122320002</t>
  </si>
  <si>
    <t>左奎功</t>
  </si>
  <si>
    <t>2018春</t>
  </si>
  <si>
    <t>1812125310002</t>
  </si>
  <si>
    <t>熊方瑞克</t>
  </si>
  <si>
    <t>1812125410030</t>
  </si>
  <si>
    <t>方艳</t>
  </si>
  <si>
    <t>1812122110083</t>
  </si>
  <si>
    <t>杨青建</t>
  </si>
  <si>
    <t>1812122110084</t>
  </si>
  <si>
    <t>李学泽</t>
  </si>
  <si>
    <t>1812122110085</t>
  </si>
  <si>
    <t>吴伟忠</t>
  </si>
  <si>
    <t>1812121410055</t>
  </si>
  <si>
    <t>陈承源</t>
  </si>
  <si>
    <t>1812121410061</t>
  </si>
  <si>
    <t>刘华柏</t>
  </si>
  <si>
    <t>1812121410063</t>
  </si>
  <si>
    <t>曹丽</t>
  </si>
  <si>
    <t>1812121410187</t>
  </si>
  <si>
    <t>欧阳浩</t>
  </si>
  <si>
    <t>1812121410193</t>
  </si>
  <si>
    <t>肖元</t>
  </si>
  <si>
    <t>1812121920022</t>
  </si>
  <si>
    <t>颜巍</t>
  </si>
  <si>
    <t>1812121920036</t>
  </si>
  <si>
    <t>崔万勇</t>
  </si>
  <si>
    <t>1812120820040</t>
  </si>
  <si>
    <t>谢翠芸</t>
  </si>
  <si>
    <t>1812120820041</t>
  </si>
  <si>
    <t>黄汉智</t>
  </si>
  <si>
    <t>1812120620010</t>
  </si>
  <si>
    <t>陈小燕</t>
  </si>
  <si>
    <t>1812120620011</t>
  </si>
  <si>
    <t>何军林</t>
  </si>
  <si>
    <t>1812120620028</t>
  </si>
  <si>
    <t>陆彦妃</t>
  </si>
  <si>
    <t>1812120320043</t>
  </si>
  <si>
    <t>徐珲</t>
  </si>
  <si>
    <t>1812120320050</t>
  </si>
  <si>
    <t>刘金玉</t>
  </si>
  <si>
    <t>1812120320101</t>
  </si>
  <si>
    <t>康博书</t>
  </si>
  <si>
    <t>1812120320103</t>
  </si>
  <si>
    <t>李林</t>
  </si>
  <si>
    <t>1812120320104</t>
  </si>
  <si>
    <t>1812120320107</t>
  </si>
  <si>
    <t>舒余杰</t>
  </si>
  <si>
    <t>1812120320108</t>
  </si>
  <si>
    <t>王健波</t>
  </si>
  <si>
    <t>1812120320109</t>
  </si>
  <si>
    <t>肖韩</t>
  </si>
  <si>
    <t>1812120320111</t>
  </si>
  <si>
    <t>杨海</t>
  </si>
  <si>
    <t>1812120320112</t>
  </si>
  <si>
    <t>张俊林</t>
  </si>
  <si>
    <t>1812122320003</t>
  </si>
  <si>
    <t>刘彬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</si>
</sst>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Tahoma"/>
      <charset val="134"/>
    </font>
    <font>
      <sz val="11"/>
      <color rgb="FF00B0F0"/>
      <name val="Tahoma"/>
      <charset val="134"/>
    </font>
    <font>
      <sz val="11"/>
      <name val="Tahoma"/>
      <charset val="134"/>
    </font>
    <font>
      <b/>
      <sz val="14"/>
      <name val="宋体"/>
      <charset val="134"/>
    </font>
    <font>
      <b/>
      <sz val="11"/>
      <name val="宋体"/>
      <charset val="134"/>
    </font>
    <font>
      <sz val="10"/>
      <name val="宋体"/>
      <charset val="134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0"/>
      <name val="Arial"/>
      <charset val="134"/>
    </font>
    <font>
      <b/>
      <sz val="11"/>
      <color rgb="FFFFFFFF"/>
      <name val="宋体"/>
      <charset val="0"/>
      <scheme val="minor"/>
    </font>
    <font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87">
    <xf numFmtId="0" fontId="0" fillId="0" borderId="0"/>
    <xf numFmtId="42" fontId="1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1" fillId="20" borderId="5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5" borderId="3" applyNumberFormat="0" applyFont="0" applyAlignment="0" applyProtection="0">
      <alignment vertical="center"/>
    </xf>
    <xf numFmtId="0" fontId="0" fillId="0" borderId="0"/>
    <xf numFmtId="0" fontId="8" fillId="2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/>
    <xf numFmtId="0" fontId="15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9" fillId="0" borderId="0"/>
    <xf numFmtId="0" fontId="8" fillId="21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9" fillId="0" borderId="0"/>
    <xf numFmtId="0" fontId="8" fillId="25" borderId="0" applyNumberFormat="0" applyBorder="0" applyAlignment="0" applyProtection="0">
      <alignment vertical="center"/>
    </xf>
    <xf numFmtId="0" fontId="23" fillId="10" borderId="8" applyNumberFormat="0" applyAlignment="0" applyProtection="0">
      <alignment vertical="center"/>
    </xf>
    <xf numFmtId="0" fontId="14" fillId="10" borderId="5" applyNumberFormat="0" applyAlignment="0" applyProtection="0">
      <alignment vertical="center"/>
    </xf>
    <xf numFmtId="0" fontId="27" fillId="30" borderId="10" applyNumberForma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9" fillId="0" borderId="0"/>
    <xf numFmtId="0" fontId="8" fillId="22" borderId="0" applyNumberFormat="0" applyBorder="0" applyAlignment="0" applyProtection="0">
      <alignment vertical="center"/>
    </xf>
    <xf numFmtId="0" fontId="10" fillId="0" borderId="0">
      <alignment vertical="center"/>
    </xf>
    <xf numFmtId="0" fontId="7" fillId="1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0" fillId="0" borderId="0">
      <alignment vertical="center"/>
    </xf>
    <xf numFmtId="0" fontId="7" fillId="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0" borderId="0"/>
    <xf numFmtId="0" fontId="8" fillId="14" borderId="0" applyNumberFormat="0" applyBorder="0" applyAlignment="0" applyProtection="0">
      <alignment vertical="center"/>
    </xf>
    <xf numFmtId="0" fontId="10" fillId="0" borderId="0">
      <alignment vertical="center"/>
    </xf>
    <xf numFmtId="0" fontId="7" fillId="3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6" fillId="0" borderId="0"/>
    <xf numFmtId="0" fontId="10" fillId="0" borderId="0">
      <alignment vertical="center"/>
    </xf>
    <xf numFmtId="0" fontId="26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6" fillId="0" borderId="0"/>
    <xf numFmtId="0" fontId="0" fillId="0" borderId="0"/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</cellStyleXfs>
  <cellXfs count="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/>
    <xf numFmtId="0" fontId="3" fillId="0" borderId="1" xfId="85" applyFont="1" applyBorder="1" applyAlignment="1">
      <alignment horizontal="center" vertical="center" wrapText="1"/>
    </xf>
    <xf numFmtId="0" fontId="4" fillId="0" borderId="2" xfId="85" applyFont="1" applyBorder="1" applyAlignment="1">
      <alignment horizontal="center" vertical="center" wrapText="1"/>
    </xf>
    <xf numFmtId="49" fontId="4" fillId="0" borderId="2" xfId="85" applyNumberFormat="1" applyFont="1" applyBorder="1" applyAlignment="1">
      <alignment horizontal="center" vertical="center" wrapText="1"/>
    </xf>
    <xf numFmtId="0" fontId="5" fillId="0" borderId="2" xfId="81" applyFont="1" applyBorder="1" applyAlignment="1">
      <alignment horizontal="center" vertical="center"/>
    </xf>
    <xf numFmtId="0" fontId="5" fillId="0" borderId="2" xfId="81" applyFont="1" applyBorder="1" applyAlignment="1">
      <alignment horizontal="center" vertical="center" wrapText="1"/>
    </xf>
  </cellXfs>
  <cellStyles count="8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60% - 强调文字颜色 2" xfId="15" builtinId="36"/>
    <cellStyle name="标题 4" xfId="16" builtinId="19"/>
    <cellStyle name="警告文本" xfId="17" builtinId="11"/>
    <cellStyle name="标题" xfId="18" builtinId="15"/>
    <cellStyle name="0,0_x000d__x000a_NA_x000d__x000a_ 3 3" xfId="19"/>
    <cellStyle name="解释性文本" xfId="20" builtinId="53"/>
    <cellStyle name="标题 1" xfId="21" builtinId="16"/>
    <cellStyle name="标题 2" xfId="22" builtinId="17"/>
    <cellStyle name="0,0_x000d__x000a_NA_x000d__x000a_" xfId="23"/>
    <cellStyle name="60% - 强调文字颜色 1" xfId="24" builtinId="32"/>
    <cellStyle name="标题 3" xfId="25" builtinId="18"/>
    <cellStyle name="0,0_x000d__x000a_NA_x000d__x000a_ 2 2" xfId="26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常规 8 2" xfId="38"/>
    <cellStyle name="强调文字颜色 1" xfId="39" builtinId="29"/>
    <cellStyle name="常规 2 2 2" xfId="40"/>
    <cellStyle name="20% - 强调文字颜色 1" xfId="41" builtinId="30"/>
    <cellStyle name="40% - 强调文字颜色 1" xfId="42" builtinId="31"/>
    <cellStyle name="20% - 强调文字颜色 2" xfId="43" builtinId="34"/>
    <cellStyle name="40% - 强调文字颜色 2" xfId="44" builtinId="35"/>
    <cellStyle name="强调文字颜色 3" xfId="45" builtinId="37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0,0_x000d__x000a_NA_x000d__x000a_ 4 2" xfId="53"/>
    <cellStyle name="强调文字颜色 6" xfId="54" builtinId="49"/>
    <cellStyle name="常规 2 3" xfId="55"/>
    <cellStyle name="40% - 强调文字颜色 6" xfId="56" builtinId="51"/>
    <cellStyle name="常规 2 3 2" xfId="57"/>
    <cellStyle name="60% - 强调文字颜色 6" xfId="58" builtinId="52"/>
    <cellStyle name="0,0_x000d__x000a_NA_x000d__x000a_ 2" xfId="59"/>
    <cellStyle name="0,0_x000d__x000a_NA_x000d__x000a_ 3" xfId="60"/>
    <cellStyle name="0,0_x000d__x000a_NA_x000d__x000a_ 3 2" xfId="61"/>
    <cellStyle name="常规 2 4" xfId="62"/>
    <cellStyle name="0,0_x000d__x000a_NA_x000d__x000a_ 3 2 2" xfId="63"/>
    <cellStyle name="0,0_x000d__x000a_NA_x000d__x000a_ 4" xfId="64"/>
    <cellStyle name="0,0_x000d__x000a_NA_x000d__x000a_ 5" xfId="65"/>
    <cellStyle name="常规 2" xfId="66"/>
    <cellStyle name="常规 2 4 2" xfId="67"/>
    <cellStyle name="常规 2 5" xfId="68"/>
    <cellStyle name="常规 2 5 2" xfId="69"/>
    <cellStyle name="常规 2 6" xfId="70"/>
    <cellStyle name="常规 2 7" xfId="71"/>
    <cellStyle name="常规 2 8" xfId="72"/>
    <cellStyle name="常规 3" xfId="73"/>
    <cellStyle name="常规 3 2" xfId="74"/>
    <cellStyle name="常规 3 2 2" xfId="75"/>
    <cellStyle name="常规 3 3" xfId="76"/>
    <cellStyle name="常规 3 3 2" xfId="77"/>
    <cellStyle name="常规 3 4" xfId="78"/>
    <cellStyle name="常规 3 4 2" xfId="79"/>
    <cellStyle name="常规 3 5" xfId="80"/>
    <cellStyle name="常规 4" xfId="81"/>
    <cellStyle name="常规 5" xfId="82"/>
    <cellStyle name="常规 7" xfId="83"/>
    <cellStyle name="常规 7 2" xfId="84"/>
    <cellStyle name="常规 8" xfId="85"/>
    <cellStyle name="常规 9" xfId="86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01"/>
  <sheetViews>
    <sheetView tabSelected="1" zoomScale="75" zoomScaleNormal="75" topLeftCell="A360" workbookViewId="0">
      <selection activeCell="K20" sqref="K20"/>
    </sheetView>
  </sheetViews>
  <sheetFormatPr defaultColWidth="9" defaultRowHeight="13.8" outlineLevelCol="5"/>
  <cols>
    <col min="1" max="1" width="6.9" style="2" customWidth="1"/>
    <col min="2" max="2" width="13.1" style="2" customWidth="1"/>
    <col min="3" max="3" width="9.6" style="3" customWidth="1"/>
    <col min="4" max="4" width="8" style="2" customWidth="1"/>
    <col min="5" max="5" width="16.7" style="2" customWidth="1"/>
    <col min="6" max="6" width="8" style="2" customWidth="1"/>
  </cols>
  <sheetData>
    <row r="1" ht="17.4" spans="1:6">
      <c r="A1" s="4" t="s">
        <v>0</v>
      </c>
      <c r="B1" s="4"/>
      <c r="C1" s="4"/>
      <c r="D1" s="4"/>
      <c r="E1" s="4"/>
      <c r="F1" s="4"/>
    </row>
    <row r="2" ht="14.25" customHeight="1" spans="1:6">
      <c r="A2" s="5" t="s">
        <v>1</v>
      </c>
      <c r="B2" s="6" t="s">
        <v>2</v>
      </c>
      <c r="C2" s="5" t="s">
        <v>3</v>
      </c>
      <c r="D2" s="5" t="s">
        <v>4</v>
      </c>
      <c r="E2" s="5" t="s">
        <v>5</v>
      </c>
      <c r="F2" s="5" t="s">
        <v>6</v>
      </c>
    </row>
    <row r="3" ht="14.25" customHeight="1" spans="1:6">
      <c r="A3" s="5"/>
      <c r="B3" s="6"/>
      <c r="C3" s="5"/>
      <c r="D3" s="5"/>
      <c r="E3" s="5"/>
      <c r="F3" s="5"/>
    </row>
    <row r="4" ht="14.25" customHeight="1" spans="1:6">
      <c r="A4" s="5"/>
      <c r="B4" s="6"/>
      <c r="C4" s="5"/>
      <c r="D4" s="5"/>
      <c r="E4" s="5"/>
      <c r="F4" s="5"/>
    </row>
    <row r="5" ht="14.4" spans="1:6">
      <c r="A5" s="7" t="s">
        <v>7</v>
      </c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 ht="14.4" spans="1:6">
      <c r="A6" s="7" t="s">
        <v>7</v>
      </c>
      <c r="B6" s="7" t="s">
        <v>13</v>
      </c>
      <c r="C6" s="7" t="s">
        <v>14</v>
      </c>
      <c r="D6" s="7" t="s">
        <v>15</v>
      </c>
      <c r="E6" s="7" t="s">
        <v>11</v>
      </c>
      <c r="F6" s="7" t="s">
        <v>12</v>
      </c>
    </row>
    <row r="7" ht="14.4" spans="1:6">
      <c r="A7" s="7" t="s">
        <v>7</v>
      </c>
      <c r="B7" s="7" t="s">
        <v>16</v>
      </c>
      <c r="C7" s="7" t="s">
        <v>17</v>
      </c>
      <c r="D7" s="7" t="s">
        <v>10</v>
      </c>
      <c r="E7" s="7" t="s">
        <v>11</v>
      </c>
      <c r="F7" s="7" t="s">
        <v>12</v>
      </c>
    </row>
    <row r="8" ht="14.4" spans="1:6">
      <c r="A8" s="7" t="s">
        <v>7</v>
      </c>
      <c r="B8" s="7" t="s">
        <v>18</v>
      </c>
      <c r="C8" s="7" t="s">
        <v>19</v>
      </c>
      <c r="D8" s="7" t="s">
        <v>10</v>
      </c>
      <c r="E8" s="7" t="s">
        <v>20</v>
      </c>
      <c r="F8" s="7" t="s">
        <v>12</v>
      </c>
    </row>
    <row r="9" ht="14.4" spans="1:6">
      <c r="A9" s="7" t="s">
        <v>7</v>
      </c>
      <c r="B9" s="7" t="s">
        <v>21</v>
      </c>
      <c r="C9" s="7" t="s">
        <v>22</v>
      </c>
      <c r="D9" s="7" t="s">
        <v>10</v>
      </c>
      <c r="E9" s="7" t="s">
        <v>20</v>
      </c>
      <c r="F9" s="7" t="s">
        <v>12</v>
      </c>
    </row>
    <row r="10" ht="14.4" spans="1:6">
      <c r="A10" s="7" t="s">
        <v>7</v>
      </c>
      <c r="B10" s="7" t="s">
        <v>23</v>
      </c>
      <c r="C10" s="7" t="s">
        <v>24</v>
      </c>
      <c r="D10" s="7" t="s">
        <v>10</v>
      </c>
      <c r="E10" s="7" t="s">
        <v>20</v>
      </c>
      <c r="F10" s="7" t="s">
        <v>12</v>
      </c>
    </row>
    <row r="11" ht="14.4" spans="1:6">
      <c r="A11" s="7" t="s">
        <v>7</v>
      </c>
      <c r="B11" s="7" t="s">
        <v>25</v>
      </c>
      <c r="C11" s="7" t="s">
        <v>26</v>
      </c>
      <c r="D11" s="7" t="s">
        <v>10</v>
      </c>
      <c r="E11" s="7" t="s">
        <v>20</v>
      </c>
      <c r="F11" s="7" t="s">
        <v>12</v>
      </c>
    </row>
    <row r="12" ht="14.4" spans="1:6">
      <c r="A12" s="7" t="s">
        <v>7</v>
      </c>
      <c r="B12" s="7" t="s">
        <v>27</v>
      </c>
      <c r="C12" s="7" t="s">
        <v>28</v>
      </c>
      <c r="D12" s="7" t="s">
        <v>10</v>
      </c>
      <c r="E12" s="7" t="s">
        <v>20</v>
      </c>
      <c r="F12" s="7" t="s">
        <v>12</v>
      </c>
    </row>
    <row r="13" ht="14.4" spans="1:6">
      <c r="A13" s="7" t="s">
        <v>7</v>
      </c>
      <c r="B13" s="7" t="s">
        <v>29</v>
      </c>
      <c r="C13" s="7" t="s">
        <v>30</v>
      </c>
      <c r="D13" s="7" t="s">
        <v>10</v>
      </c>
      <c r="E13" s="7" t="s">
        <v>20</v>
      </c>
      <c r="F13" s="7" t="s">
        <v>12</v>
      </c>
    </row>
    <row r="14" ht="14.4" spans="1:6">
      <c r="A14" s="7" t="s">
        <v>7</v>
      </c>
      <c r="B14" s="7" t="s">
        <v>31</v>
      </c>
      <c r="C14" s="7" t="s">
        <v>32</v>
      </c>
      <c r="D14" s="7" t="s">
        <v>10</v>
      </c>
      <c r="E14" s="7" t="s">
        <v>20</v>
      </c>
      <c r="F14" s="7" t="s">
        <v>12</v>
      </c>
    </row>
    <row r="15" ht="14.4" spans="1:6">
      <c r="A15" s="7" t="s">
        <v>7</v>
      </c>
      <c r="B15" s="7" t="s">
        <v>33</v>
      </c>
      <c r="C15" s="7" t="s">
        <v>34</v>
      </c>
      <c r="D15" s="7" t="s">
        <v>10</v>
      </c>
      <c r="E15" s="7" t="s">
        <v>20</v>
      </c>
      <c r="F15" s="7" t="s">
        <v>12</v>
      </c>
    </row>
    <row r="16" ht="14.4" spans="1:6">
      <c r="A16" s="7" t="s">
        <v>7</v>
      </c>
      <c r="B16" s="7" t="s">
        <v>35</v>
      </c>
      <c r="C16" s="7" t="s">
        <v>36</v>
      </c>
      <c r="D16" s="7" t="s">
        <v>15</v>
      </c>
      <c r="E16" s="7" t="s">
        <v>20</v>
      </c>
      <c r="F16" s="7" t="s">
        <v>12</v>
      </c>
    </row>
    <row r="17" ht="14.4" spans="1:6">
      <c r="A17" s="7" t="s">
        <v>7</v>
      </c>
      <c r="B17" s="7" t="s">
        <v>37</v>
      </c>
      <c r="C17" s="7" t="s">
        <v>38</v>
      </c>
      <c r="D17" s="7" t="s">
        <v>15</v>
      </c>
      <c r="E17" s="7" t="s">
        <v>20</v>
      </c>
      <c r="F17" s="7" t="s">
        <v>12</v>
      </c>
    </row>
    <row r="18" ht="14.4" spans="1:6">
      <c r="A18" s="7" t="s">
        <v>7</v>
      </c>
      <c r="B18" s="7" t="s">
        <v>39</v>
      </c>
      <c r="C18" s="7" t="s">
        <v>40</v>
      </c>
      <c r="D18" s="7" t="s">
        <v>10</v>
      </c>
      <c r="E18" s="7" t="s">
        <v>20</v>
      </c>
      <c r="F18" s="7" t="s">
        <v>12</v>
      </c>
    </row>
    <row r="19" ht="14.4" spans="1:6">
      <c r="A19" s="7" t="s">
        <v>7</v>
      </c>
      <c r="B19" s="7" t="s">
        <v>41</v>
      </c>
      <c r="C19" s="7" t="s">
        <v>42</v>
      </c>
      <c r="D19" s="7" t="s">
        <v>10</v>
      </c>
      <c r="E19" s="7" t="s">
        <v>20</v>
      </c>
      <c r="F19" s="7" t="s">
        <v>12</v>
      </c>
    </row>
    <row r="20" ht="14.4" spans="1:6">
      <c r="A20" s="7" t="s">
        <v>7</v>
      </c>
      <c r="B20" s="7" t="s">
        <v>43</v>
      </c>
      <c r="C20" s="7" t="s">
        <v>44</v>
      </c>
      <c r="D20" s="7" t="s">
        <v>10</v>
      </c>
      <c r="E20" s="7" t="s">
        <v>20</v>
      </c>
      <c r="F20" s="7" t="s">
        <v>12</v>
      </c>
    </row>
    <row r="21" ht="14.4" spans="1:6">
      <c r="A21" s="7" t="s">
        <v>7</v>
      </c>
      <c r="B21" s="7" t="s">
        <v>45</v>
      </c>
      <c r="C21" s="7" t="s">
        <v>46</v>
      </c>
      <c r="D21" s="7" t="s">
        <v>10</v>
      </c>
      <c r="E21" s="7" t="s">
        <v>20</v>
      </c>
      <c r="F21" s="7" t="s">
        <v>12</v>
      </c>
    </row>
    <row r="22" ht="14.4" spans="1:6">
      <c r="A22" s="7" t="s">
        <v>7</v>
      </c>
      <c r="B22" s="7" t="s">
        <v>47</v>
      </c>
      <c r="C22" s="7" t="s">
        <v>48</v>
      </c>
      <c r="D22" s="7" t="s">
        <v>10</v>
      </c>
      <c r="E22" s="7" t="s">
        <v>20</v>
      </c>
      <c r="F22" s="7" t="s">
        <v>12</v>
      </c>
    </row>
    <row r="23" ht="14.4" spans="1:6">
      <c r="A23" s="7" t="s">
        <v>7</v>
      </c>
      <c r="B23" s="7" t="s">
        <v>49</v>
      </c>
      <c r="C23" s="7" t="s">
        <v>50</v>
      </c>
      <c r="D23" s="7" t="s">
        <v>10</v>
      </c>
      <c r="E23" s="7" t="s">
        <v>51</v>
      </c>
      <c r="F23" s="7" t="s">
        <v>12</v>
      </c>
    </row>
    <row r="24" ht="14.4" spans="1:6">
      <c r="A24" s="7" t="s">
        <v>7</v>
      </c>
      <c r="B24" s="7" t="s">
        <v>52</v>
      </c>
      <c r="C24" s="7" t="s">
        <v>53</v>
      </c>
      <c r="D24" s="7" t="s">
        <v>10</v>
      </c>
      <c r="E24" s="7" t="s">
        <v>51</v>
      </c>
      <c r="F24" s="7" t="s">
        <v>12</v>
      </c>
    </row>
    <row r="25" ht="14.4" spans="1:6">
      <c r="A25" s="7" t="s">
        <v>7</v>
      </c>
      <c r="B25" s="7" t="s">
        <v>54</v>
      </c>
      <c r="C25" s="7" t="s">
        <v>55</v>
      </c>
      <c r="D25" s="7" t="s">
        <v>10</v>
      </c>
      <c r="E25" s="7" t="s">
        <v>51</v>
      </c>
      <c r="F25" s="7" t="s">
        <v>12</v>
      </c>
    </row>
    <row r="26" ht="14.4" spans="1:6">
      <c r="A26" s="7" t="s">
        <v>7</v>
      </c>
      <c r="B26" s="7" t="s">
        <v>56</v>
      </c>
      <c r="C26" s="7" t="s">
        <v>57</v>
      </c>
      <c r="D26" s="7" t="s">
        <v>10</v>
      </c>
      <c r="E26" s="7" t="s">
        <v>51</v>
      </c>
      <c r="F26" s="7" t="s">
        <v>12</v>
      </c>
    </row>
    <row r="27" ht="14.4" spans="1:6">
      <c r="A27" s="7" t="s">
        <v>7</v>
      </c>
      <c r="B27" s="7" t="s">
        <v>58</v>
      </c>
      <c r="C27" s="7" t="s">
        <v>59</v>
      </c>
      <c r="D27" s="7" t="s">
        <v>10</v>
      </c>
      <c r="E27" s="7" t="s">
        <v>51</v>
      </c>
      <c r="F27" s="7" t="s">
        <v>12</v>
      </c>
    </row>
    <row r="28" ht="14.4" spans="1:6">
      <c r="A28" s="7" t="s">
        <v>7</v>
      </c>
      <c r="B28" s="7" t="s">
        <v>60</v>
      </c>
      <c r="C28" s="7" t="s">
        <v>61</v>
      </c>
      <c r="D28" s="7" t="s">
        <v>10</v>
      </c>
      <c r="E28" s="7" t="s">
        <v>51</v>
      </c>
      <c r="F28" s="7" t="s">
        <v>12</v>
      </c>
    </row>
    <row r="29" ht="14.4" spans="1:6">
      <c r="A29" s="7" t="s">
        <v>7</v>
      </c>
      <c r="B29" s="7" t="s">
        <v>62</v>
      </c>
      <c r="C29" s="7" t="s">
        <v>63</v>
      </c>
      <c r="D29" s="7" t="s">
        <v>10</v>
      </c>
      <c r="E29" s="7" t="s">
        <v>51</v>
      </c>
      <c r="F29" s="7" t="s">
        <v>12</v>
      </c>
    </row>
    <row r="30" ht="14.4" spans="1:6">
      <c r="A30" s="7" t="s">
        <v>7</v>
      </c>
      <c r="B30" s="7" t="s">
        <v>64</v>
      </c>
      <c r="C30" s="7" t="s">
        <v>65</v>
      </c>
      <c r="D30" s="7" t="s">
        <v>10</v>
      </c>
      <c r="E30" s="7" t="s">
        <v>51</v>
      </c>
      <c r="F30" s="7" t="s">
        <v>12</v>
      </c>
    </row>
    <row r="31" ht="14.4" spans="1:6">
      <c r="A31" s="7" t="s">
        <v>7</v>
      </c>
      <c r="B31" s="7" t="s">
        <v>66</v>
      </c>
      <c r="C31" s="7" t="s">
        <v>67</v>
      </c>
      <c r="D31" s="7" t="s">
        <v>10</v>
      </c>
      <c r="E31" s="7" t="s">
        <v>51</v>
      </c>
      <c r="F31" s="7" t="s">
        <v>12</v>
      </c>
    </row>
    <row r="32" ht="14.4" spans="1:6">
      <c r="A32" s="7" t="s">
        <v>7</v>
      </c>
      <c r="B32" s="7" t="s">
        <v>68</v>
      </c>
      <c r="C32" s="7" t="s">
        <v>69</v>
      </c>
      <c r="D32" s="7" t="s">
        <v>10</v>
      </c>
      <c r="E32" s="7" t="s">
        <v>51</v>
      </c>
      <c r="F32" s="7" t="s">
        <v>12</v>
      </c>
    </row>
    <row r="33" ht="14.4" spans="1:6">
      <c r="A33" s="7" t="s">
        <v>7</v>
      </c>
      <c r="B33" s="7" t="s">
        <v>70</v>
      </c>
      <c r="C33" s="7" t="s">
        <v>71</v>
      </c>
      <c r="D33" s="7" t="s">
        <v>10</v>
      </c>
      <c r="E33" s="7" t="s">
        <v>51</v>
      </c>
      <c r="F33" s="7" t="s">
        <v>12</v>
      </c>
    </row>
    <row r="34" ht="14.4" spans="1:6">
      <c r="A34" s="7" t="s">
        <v>7</v>
      </c>
      <c r="B34" s="7" t="s">
        <v>72</v>
      </c>
      <c r="C34" s="7" t="s">
        <v>73</v>
      </c>
      <c r="D34" s="7" t="s">
        <v>10</v>
      </c>
      <c r="E34" s="7" t="s">
        <v>51</v>
      </c>
      <c r="F34" s="7" t="s">
        <v>12</v>
      </c>
    </row>
    <row r="35" ht="14.4" spans="1:6">
      <c r="A35" s="7" t="s">
        <v>7</v>
      </c>
      <c r="B35" s="7" t="s">
        <v>74</v>
      </c>
      <c r="C35" s="7" t="s">
        <v>75</v>
      </c>
      <c r="D35" s="7" t="s">
        <v>10</v>
      </c>
      <c r="E35" s="7" t="s">
        <v>51</v>
      </c>
      <c r="F35" s="7" t="s">
        <v>12</v>
      </c>
    </row>
    <row r="36" ht="14.4" spans="1:6">
      <c r="A36" s="7" t="s">
        <v>7</v>
      </c>
      <c r="B36" s="7" t="s">
        <v>76</v>
      </c>
      <c r="C36" s="7" t="s">
        <v>77</v>
      </c>
      <c r="D36" s="7" t="s">
        <v>10</v>
      </c>
      <c r="E36" s="7" t="s">
        <v>51</v>
      </c>
      <c r="F36" s="7" t="s">
        <v>12</v>
      </c>
    </row>
    <row r="37" ht="14.4" spans="1:6">
      <c r="A37" s="7" t="s">
        <v>7</v>
      </c>
      <c r="B37" s="7" t="s">
        <v>78</v>
      </c>
      <c r="C37" s="7" t="s">
        <v>79</v>
      </c>
      <c r="D37" s="7" t="s">
        <v>10</v>
      </c>
      <c r="E37" s="7" t="s">
        <v>51</v>
      </c>
      <c r="F37" s="7" t="s">
        <v>12</v>
      </c>
    </row>
    <row r="38" ht="14.4" spans="1:6">
      <c r="A38" s="7" t="s">
        <v>7</v>
      </c>
      <c r="B38" s="7" t="s">
        <v>80</v>
      </c>
      <c r="C38" s="7" t="s">
        <v>81</v>
      </c>
      <c r="D38" s="7" t="s">
        <v>10</v>
      </c>
      <c r="E38" s="7" t="s">
        <v>51</v>
      </c>
      <c r="F38" s="7" t="s">
        <v>12</v>
      </c>
    </row>
    <row r="39" ht="14.4" spans="1:6">
      <c r="A39" s="7" t="s">
        <v>7</v>
      </c>
      <c r="B39" s="7" t="s">
        <v>82</v>
      </c>
      <c r="C39" s="7" t="s">
        <v>83</v>
      </c>
      <c r="D39" s="7" t="s">
        <v>10</v>
      </c>
      <c r="E39" s="7" t="s">
        <v>51</v>
      </c>
      <c r="F39" s="7" t="s">
        <v>12</v>
      </c>
    </row>
    <row r="40" ht="14.4" spans="1:6">
      <c r="A40" s="7" t="s">
        <v>7</v>
      </c>
      <c r="B40" s="7" t="s">
        <v>84</v>
      </c>
      <c r="C40" s="7" t="s">
        <v>85</v>
      </c>
      <c r="D40" s="7" t="s">
        <v>10</v>
      </c>
      <c r="E40" s="7" t="s">
        <v>51</v>
      </c>
      <c r="F40" s="7" t="s">
        <v>12</v>
      </c>
    </row>
    <row r="41" ht="14.4" spans="1:6">
      <c r="A41" s="7" t="s">
        <v>7</v>
      </c>
      <c r="B41" s="7" t="s">
        <v>86</v>
      </c>
      <c r="C41" s="7" t="s">
        <v>87</v>
      </c>
      <c r="D41" s="7" t="s">
        <v>10</v>
      </c>
      <c r="E41" s="7" t="s">
        <v>51</v>
      </c>
      <c r="F41" s="7" t="s">
        <v>12</v>
      </c>
    </row>
    <row r="42" ht="14.4" spans="1:6">
      <c r="A42" s="7" t="s">
        <v>7</v>
      </c>
      <c r="B42" s="7" t="s">
        <v>88</v>
      </c>
      <c r="C42" s="7" t="s">
        <v>89</v>
      </c>
      <c r="D42" s="7" t="s">
        <v>10</v>
      </c>
      <c r="E42" s="7" t="s">
        <v>51</v>
      </c>
      <c r="F42" s="7" t="s">
        <v>12</v>
      </c>
    </row>
    <row r="43" ht="14.4" spans="1:6">
      <c r="A43" s="7" t="s">
        <v>7</v>
      </c>
      <c r="B43" s="7" t="s">
        <v>90</v>
      </c>
      <c r="C43" s="7" t="s">
        <v>91</v>
      </c>
      <c r="D43" s="7" t="s">
        <v>15</v>
      </c>
      <c r="E43" s="7" t="s">
        <v>51</v>
      </c>
      <c r="F43" s="7" t="s">
        <v>12</v>
      </c>
    </row>
    <row r="44" ht="14.4" spans="1:6">
      <c r="A44" s="7" t="s">
        <v>7</v>
      </c>
      <c r="B44" s="7" t="s">
        <v>92</v>
      </c>
      <c r="C44" s="7" t="s">
        <v>93</v>
      </c>
      <c r="D44" s="7" t="s">
        <v>10</v>
      </c>
      <c r="E44" s="7" t="s">
        <v>51</v>
      </c>
      <c r="F44" s="7" t="s">
        <v>12</v>
      </c>
    </row>
    <row r="45" ht="14.4" spans="1:6">
      <c r="A45" s="7" t="s">
        <v>7</v>
      </c>
      <c r="B45" s="7" t="s">
        <v>94</v>
      </c>
      <c r="C45" s="7" t="s">
        <v>95</v>
      </c>
      <c r="D45" s="7" t="s">
        <v>10</v>
      </c>
      <c r="E45" s="7" t="s">
        <v>51</v>
      </c>
      <c r="F45" s="7" t="s">
        <v>12</v>
      </c>
    </row>
    <row r="46" ht="14.4" spans="1:6">
      <c r="A46" s="7" t="s">
        <v>7</v>
      </c>
      <c r="B46" s="7" t="s">
        <v>96</v>
      </c>
      <c r="C46" s="7" t="s">
        <v>97</v>
      </c>
      <c r="D46" s="7" t="s">
        <v>10</v>
      </c>
      <c r="E46" s="7" t="s">
        <v>51</v>
      </c>
      <c r="F46" s="7" t="s">
        <v>12</v>
      </c>
    </row>
    <row r="47" ht="14.4" spans="1:6">
      <c r="A47" s="7" t="s">
        <v>7</v>
      </c>
      <c r="B47" s="7" t="s">
        <v>98</v>
      </c>
      <c r="C47" s="7" t="s">
        <v>99</v>
      </c>
      <c r="D47" s="7" t="s">
        <v>10</v>
      </c>
      <c r="E47" s="7" t="s">
        <v>51</v>
      </c>
      <c r="F47" s="7" t="s">
        <v>12</v>
      </c>
    </row>
    <row r="48" ht="14.4" spans="1:6">
      <c r="A48" s="7" t="s">
        <v>7</v>
      </c>
      <c r="B48" s="7" t="s">
        <v>100</v>
      </c>
      <c r="C48" s="7" t="s">
        <v>101</v>
      </c>
      <c r="D48" s="7" t="s">
        <v>10</v>
      </c>
      <c r="E48" s="7" t="s">
        <v>51</v>
      </c>
      <c r="F48" s="7" t="s">
        <v>12</v>
      </c>
    </row>
    <row r="49" ht="14.4" spans="1:6">
      <c r="A49" s="7" t="s">
        <v>7</v>
      </c>
      <c r="B49" s="7" t="s">
        <v>102</v>
      </c>
      <c r="C49" s="7" t="s">
        <v>103</v>
      </c>
      <c r="D49" s="7" t="s">
        <v>10</v>
      </c>
      <c r="E49" s="7" t="s">
        <v>51</v>
      </c>
      <c r="F49" s="7" t="s">
        <v>12</v>
      </c>
    </row>
    <row r="50" ht="14.4" spans="1:6">
      <c r="A50" s="7" t="s">
        <v>7</v>
      </c>
      <c r="B50" s="7" t="s">
        <v>104</v>
      </c>
      <c r="C50" s="7" t="s">
        <v>105</v>
      </c>
      <c r="D50" s="7" t="s">
        <v>10</v>
      </c>
      <c r="E50" s="7" t="s">
        <v>51</v>
      </c>
      <c r="F50" s="7" t="s">
        <v>12</v>
      </c>
    </row>
    <row r="51" ht="14.4" spans="1:6">
      <c r="A51" s="7" t="s">
        <v>7</v>
      </c>
      <c r="B51" s="7" t="s">
        <v>106</v>
      </c>
      <c r="C51" s="7" t="s">
        <v>107</v>
      </c>
      <c r="D51" s="7" t="s">
        <v>10</v>
      </c>
      <c r="E51" s="7" t="s">
        <v>51</v>
      </c>
      <c r="F51" s="7" t="s">
        <v>12</v>
      </c>
    </row>
    <row r="52" ht="14.4" spans="1:6">
      <c r="A52" s="7" t="s">
        <v>7</v>
      </c>
      <c r="B52" s="7" t="s">
        <v>108</v>
      </c>
      <c r="C52" s="7" t="s">
        <v>109</v>
      </c>
      <c r="D52" s="7" t="s">
        <v>10</v>
      </c>
      <c r="E52" s="7" t="s">
        <v>51</v>
      </c>
      <c r="F52" s="7" t="s">
        <v>12</v>
      </c>
    </row>
    <row r="53" ht="14.4" spans="1:6">
      <c r="A53" s="7" t="s">
        <v>7</v>
      </c>
      <c r="B53" s="7" t="s">
        <v>110</v>
      </c>
      <c r="C53" s="7" t="s">
        <v>111</v>
      </c>
      <c r="D53" s="7" t="s">
        <v>10</v>
      </c>
      <c r="E53" s="7" t="s">
        <v>51</v>
      </c>
      <c r="F53" s="7" t="s">
        <v>12</v>
      </c>
    </row>
    <row r="54" ht="14.4" spans="1:6">
      <c r="A54" s="7" t="s">
        <v>7</v>
      </c>
      <c r="B54" s="7" t="s">
        <v>112</v>
      </c>
      <c r="C54" s="7" t="s">
        <v>113</v>
      </c>
      <c r="D54" s="7" t="s">
        <v>10</v>
      </c>
      <c r="E54" s="7" t="s">
        <v>51</v>
      </c>
      <c r="F54" s="7" t="s">
        <v>12</v>
      </c>
    </row>
    <row r="55" ht="14.4" spans="1:6">
      <c r="A55" s="7" t="s">
        <v>7</v>
      </c>
      <c r="B55" s="7" t="s">
        <v>114</v>
      </c>
      <c r="C55" s="7" t="s">
        <v>115</v>
      </c>
      <c r="D55" s="7" t="s">
        <v>10</v>
      </c>
      <c r="E55" s="7" t="s">
        <v>51</v>
      </c>
      <c r="F55" s="7" t="s">
        <v>12</v>
      </c>
    </row>
    <row r="56" ht="14.4" spans="1:6">
      <c r="A56" s="7" t="s">
        <v>7</v>
      </c>
      <c r="B56" s="7" t="s">
        <v>116</v>
      </c>
      <c r="C56" s="7" t="s">
        <v>117</v>
      </c>
      <c r="D56" s="7" t="s">
        <v>10</v>
      </c>
      <c r="E56" s="7" t="s">
        <v>51</v>
      </c>
      <c r="F56" s="7" t="s">
        <v>12</v>
      </c>
    </row>
    <row r="57" ht="14.4" spans="1:6">
      <c r="A57" s="7" t="s">
        <v>7</v>
      </c>
      <c r="B57" s="7" t="s">
        <v>118</v>
      </c>
      <c r="C57" s="7" t="s">
        <v>119</v>
      </c>
      <c r="D57" s="7" t="s">
        <v>10</v>
      </c>
      <c r="E57" s="7" t="s">
        <v>51</v>
      </c>
      <c r="F57" s="7" t="s">
        <v>12</v>
      </c>
    </row>
    <row r="58" ht="14.4" spans="1:6">
      <c r="A58" s="7" t="s">
        <v>7</v>
      </c>
      <c r="B58" s="7" t="s">
        <v>120</v>
      </c>
      <c r="C58" s="7" t="s">
        <v>121</v>
      </c>
      <c r="D58" s="7" t="s">
        <v>10</v>
      </c>
      <c r="E58" s="7" t="s">
        <v>51</v>
      </c>
      <c r="F58" s="7" t="s">
        <v>12</v>
      </c>
    </row>
    <row r="59" ht="14.4" spans="1:6">
      <c r="A59" s="7" t="s">
        <v>7</v>
      </c>
      <c r="B59" s="7" t="s">
        <v>122</v>
      </c>
      <c r="C59" s="7" t="s">
        <v>123</v>
      </c>
      <c r="D59" s="7" t="s">
        <v>10</v>
      </c>
      <c r="E59" s="7" t="s">
        <v>51</v>
      </c>
      <c r="F59" s="7" t="s">
        <v>12</v>
      </c>
    </row>
    <row r="60" ht="14.4" spans="1:6">
      <c r="A60" s="7" t="s">
        <v>7</v>
      </c>
      <c r="B60" s="7" t="s">
        <v>124</v>
      </c>
      <c r="C60" s="7" t="s">
        <v>125</v>
      </c>
      <c r="D60" s="7" t="s">
        <v>10</v>
      </c>
      <c r="E60" s="7" t="s">
        <v>51</v>
      </c>
      <c r="F60" s="7" t="s">
        <v>12</v>
      </c>
    </row>
    <row r="61" ht="14.4" spans="1:6">
      <c r="A61" s="7" t="s">
        <v>7</v>
      </c>
      <c r="B61" s="7" t="s">
        <v>126</v>
      </c>
      <c r="C61" s="7" t="s">
        <v>127</v>
      </c>
      <c r="D61" s="7" t="s">
        <v>10</v>
      </c>
      <c r="E61" s="7" t="s">
        <v>51</v>
      </c>
      <c r="F61" s="7" t="s">
        <v>12</v>
      </c>
    </row>
    <row r="62" ht="14.4" spans="1:6">
      <c r="A62" s="7" t="s">
        <v>7</v>
      </c>
      <c r="B62" s="7" t="s">
        <v>128</v>
      </c>
      <c r="C62" s="7" t="s">
        <v>129</v>
      </c>
      <c r="D62" s="7" t="s">
        <v>10</v>
      </c>
      <c r="E62" s="7" t="s">
        <v>51</v>
      </c>
      <c r="F62" s="7" t="s">
        <v>12</v>
      </c>
    </row>
    <row r="63" ht="14.4" spans="1:6">
      <c r="A63" s="7" t="s">
        <v>7</v>
      </c>
      <c r="B63" s="7" t="s">
        <v>130</v>
      </c>
      <c r="C63" s="7" t="s">
        <v>131</v>
      </c>
      <c r="D63" s="7" t="s">
        <v>10</v>
      </c>
      <c r="E63" s="7" t="s">
        <v>51</v>
      </c>
      <c r="F63" s="7" t="s">
        <v>12</v>
      </c>
    </row>
    <row r="64" ht="14.4" spans="1:6">
      <c r="A64" s="7" t="s">
        <v>7</v>
      </c>
      <c r="B64" s="7" t="s">
        <v>132</v>
      </c>
      <c r="C64" s="7" t="s">
        <v>133</v>
      </c>
      <c r="D64" s="7" t="s">
        <v>10</v>
      </c>
      <c r="E64" s="7" t="s">
        <v>51</v>
      </c>
      <c r="F64" s="7" t="s">
        <v>12</v>
      </c>
    </row>
    <row r="65" ht="14.4" spans="1:6">
      <c r="A65" s="7" t="s">
        <v>7</v>
      </c>
      <c r="B65" s="7" t="s">
        <v>134</v>
      </c>
      <c r="C65" s="7" t="s">
        <v>135</v>
      </c>
      <c r="D65" s="7" t="s">
        <v>10</v>
      </c>
      <c r="E65" s="7" t="s">
        <v>51</v>
      </c>
      <c r="F65" s="7" t="s">
        <v>12</v>
      </c>
    </row>
    <row r="66" ht="14.4" spans="1:6">
      <c r="A66" s="7" t="s">
        <v>7</v>
      </c>
      <c r="B66" s="7" t="s">
        <v>136</v>
      </c>
      <c r="C66" s="7" t="s">
        <v>137</v>
      </c>
      <c r="D66" s="7" t="s">
        <v>10</v>
      </c>
      <c r="E66" s="7" t="s">
        <v>51</v>
      </c>
      <c r="F66" s="7" t="s">
        <v>12</v>
      </c>
    </row>
    <row r="67" ht="14.4" spans="1:6">
      <c r="A67" s="7" t="s">
        <v>7</v>
      </c>
      <c r="B67" s="7" t="s">
        <v>138</v>
      </c>
      <c r="C67" s="7" t="s">
        <v>139</v>
      </c>
      <c r="D67" s="7" t="s">
        <v>10</v>
      </c>
      <c r="E67" s="7" t="s">
        <v>51</v>
      </c>
      <c r="F67" s="7" t="s">
        <v>12</v>
      </c>
    </row>
    <row r="68" ht="14.4" spans="1:6">
      <c r="A68" s="7" t="s">
        <v>7</v>
      </c>
      <c r="B68" s="7" t="s">
        <v>140</v>
      </c>
      <c r="C68" s="7" t="s">
        <v>141</v>
      </c>
      <c r="D68" s="7" t="s">
        <v>10</v>
      </c>
      <c r="E68" s="7" t="s">
        <v>51</v>
      </c>
      <c r="F68" s="7" t="s">
        <v>12</v>
      </c>
    </row>
    <row r="69" ht="14.4" spans="1:6">
      <c r="A69" s="7" t="s">
        <v>7</v>
      </c>
      <c r="B69" s="7" t="s">
        <v>142</v>
      </c>
      <c r="C69" s="7" t="s">
        <v>143</v>
      </c>
      <c r="D69" s="7" t="s">
        <v>10</v>
      </c>
      <c r="E69" s="7" t="s">
        <v>51</v>
      </c>
      <c r="F69" s="7" t="s">
        <v>12</v>
      </c>
    </row>
    <row r="70" ht="14.4" spans="1:6">
      <c r="A70" s="7" t="s">
        <v>7</v>
      </c>
      <c r="B70" s="7" t="s">
        <v>144</v>
      </c>
      <c r="C70" s="7" t="s">
        <v>145</v>
      </c>
      <c r="D70" s="7" t="s">
        <v>10</v>
      </c>
      <c r="E70" s="7" t="s">
        <v>51</v>
      </c>
      <c r="F70" s="7" t="s">
        <v>12</v>
      </c>
    </row>
    <row r="71" ht="14.4" spans="1:6">
      <c r="A71" s="7" t="s">
        <v>7</v>
      </c>
      <c r="B71" s="7" t="s">
        <v>146</v>
      </c>
      <c r="C71" s="7" t="s">
        <v>147</v>
      </c>
      <c r="D71" s="7" t="s">
        <v>10</v>
      </c>
      <c r="E71" s="7" t="s">
        <v>51</v>
      </c>
      <c r="F71" s="7" t="s">
        <v>12</v>
      </c>
    </row>
    <row r="72" ht="14.4" spans="1:6">
      <c r="A72" s="7" t="s">
        <v>7</v>
      </c>
      <c r="B72" s="7" t="s">
        <v>148</v>
      </c>
      <c r="C72" s="7" t="s">
        <v>149</v>
      </c>
      <c r="D72" s="7" t="s">
        <v>10</v>
      </c>
      <c r="E72" s="7" t="s">
        <v>51</v>
      </c>
      <c r="F72" s="7" t="s">
        <v>12</v>
      </c>
    </row>
    <row r="73" ht="14.4" spans="1:6">
      <c r="A73" s="7" t="s">
        <v>7</v>
      </c>
      <c r="B73" s="7" t="s">
        <v>150</v>
      </c>
      <c r="C73" s="7" t="s">
        <v>151</v>
      </c>
      <c r="D73" s="7" t="s">
        <v>10</v>
      </c>
      <c r="E73" s="7" t="s">
        <v>51</v>
      </c>
      <c r="F73" s="7" t="s">
        <v>12</v>
      </c>
    </row>
    <row r="74" ht="14.4" spans="1:6">
      <c r="A74" s="7" t="s">
        <v>7</v>
      </c>
      <c r="B74" s="7" t="s">
        <v>152</v>
      </c>
      <c r="C74" s="7" t="s">
        <v>153</v>
      </c>
      <c r="D74" s="7" t="s">
        <v>10</v>
      </c>
      <c r="E74" s="7" t="s">
        <v>51</v>
      </c>
      <c r="F74" s="7" t="s">
        <v>12</v>
      </c>
    </row>
    <row r="75" ht="14.4" spans="1:6">
      <c r="A75" s="7" t="s">
        <v>7</v>
      </c>
      <c r="B75" s="7" t="s">
        <v>154</v>
      </c>
      <c r="C75" s="7" t="s">
        <v>155</v>
      </c>
      <c r="D75" s="7" t="s">
        <v>10</v>
      </c>
      <c r="E75" s="7" t="s">
        <v>51</v>
      </c>
      <c r="F75" s="7" t="s">
        <v>12</v>
      </c>
    </row>
    <row r="76" ht="14.4" spans="1:6">
      <c r="A76" s="7" t="s">
        <v>7</v>
      </c>
      <c r="B76" s="7" t="s">
        <v>156</v>
      </c>
      <c r="C76" s="7" t="s">
        <v>157</v>
      </c>
      <c r="D76" s="7" t="s">
        <v>10</v>
      </c>
      <c r="E76" s="7" t="s">
        <v>51</v>
      </c>
      <c r="F76" s="7" t="s">
        <v>12</v>
      </c>
    </row>
    <row r="77" ht="14.4" spans="1:6">
      <c r="A77" s="7" t="s">
        <v>7</v>
      </c>
      <c r="B77" s="7" t="s">
        <v>158</v>
      </c>
      <c r="C77" s="7" t="s">
        <v>159</v>
      </c>
      <c r="D77" s="7" t="s">
        <v>10</v>
      </c>
      <c r="E77" s="7" t="s">
        <v>160</v>
      </c>
      <c r="F77" s="7" t="s">
        <v>12</v>
      </c>
    </row>
    <row r="78" ht="14.4" spans="1:6">
      <c r="A78" s="7" t="s">
        <v>7</v>
      </c>
      <c r="B78" s="7" t="s">
        <v>161</v>
      </c>
      <c r="C78" s="7" t="s">
        <v>162</v>
      </c>
      <c r="D78" s="7" t="s">
        <v>10</v>
      </c>
      <c r="E78" s="7" t="s">
        <v>160</v>
      </c>
      <c r="F78" s="7" t="s">
        <v>12</v>
      </c>
    </row>
    <row r="79" ht="14.4" spans="1:6">
      <c r="A79" s="7" t="s">
        <v>7</v>
      </c>
      <c r="B79" s="7" t="s">
        <v>163</v>
      </c>
      <c r="C79" s="7" t="s">
        <v>164</v>
      </c>
      <c r="D79" s="7" t="s">
        <v>15</v>
      </c>
      <c r="E79" s="7" t="s">
        <v>160</v>
      </c>
      <c r="F79" s="7" t="s">
        <v>12</v>
      </c>
    </row>
    <row r="80" ht="14.4" spans="1:6">
      <c r="A80" s="7" t="s">
        <v>7</v>
      </c>
      <c r="B80" s="7" t="s">
        <v>165</v>
      </c>
      <c r="C80" s="7" t="s">
        <v>166</v>
      </c>
      <c r="D80" s="7" t="s">
        <v>15</v>
      </c>
      <c r="E80" s="7" t="s">
        <v>160</v>
      </c>
      <c r="F80" s="7" t="s">
        <v>12</v>
      </c>
    </row>
    <row r="81" ht="14.4" spans="1:6">
      <c r="A81" s="7" t="s">
        <v>7</v>
      </c>
      <c r="B81" s="7" t="s">
        <v>167</v>
      </c>
      <c r="C81" s="7" t="s">
        <v>168</v>
      </c>
      <c r="D81" s="7" t="s">
        <v>10</v>
      </c>
      <c r="E81" s="7" t="s">
        <v>160</v>
      </c>
      <c r="F81" s="7" t="s">
        <v>12</v>
      </c>
    </row>
    <row r="82" ht="14.4" spans="1:6">
      <c r="A82" s="7" t="s">
        <v>7</v>
      </c>
      <c r="B82" s="7" t="s">
        <v>169</v>
      </c>
      <c r="C82" s="7" t="s">
        <v>170</v>
      </c>
      <c r="D82" s="7" t="s">
        <v>10</v>
      </c>
      <c r="E82" s="7" t="s">
        <v>160</v>
      </c>
      <c r="F82" s="7" t="s">
        <v>12</v>
      </c>
    </row>
    <row r="83" ht="14.4" spans="1:6">
      <c r="A83" s="7" t="s">
        <v>7</v>
      </c>
      <c r="B83" s="7" t="s">
        <v>171</v>
      </c>
      <c r="C83" s="7" t="s">
        <v>172</v>
      </c>
      <c r="D83" s="7" t="s">
        <v>10</v>
      </c>
      <c r="E83" s="7" t="s">
        <v>160</v>
      </c>
      <c r="F83" s="7" t="s">
        <v>12</v>
      </c>
    </row>
    <row r="84" ht="14.4" spans="1:6">
      <c r="A84" s="7" t="s">
        <v>7</v>
      </c>
      <c r="B84" s="7" t="s">
        <v>173</v>
      </c>
      <c r="C84" s="7" t="s">
        <v>174</v>
      </c>
      <c r="D84" s="7" t="s">
        <v>10</v>
      </c>
      <c r="E84" s="7" t="s">
        <v>160</v>
      </c>
      <c r="F84" s="7" t="s">
        <v>12</v>
      </c>
    </row>
    <row r="85" ht="14.4" spans="1:6">
      <c r="A85" s="7" t="s">
        <v>7</v>
      </c>
      <c r="B85" s="7" t="s">
        <v>175</v>
      </c>
      <c r="C85" s="7" t="s">
        <v>176</v>
      </c>
      <c r="D85" s="7" t="s">
        <v>10</v>
      </c>
      <c r="E85" s="7" t="s">
        <v>160</v>
      </c>
      <c r="F85" s="7" t="s">
        <v>12</v>
      </c>
    </row>
    <row r="86" ht="14.4" spans="1:6">
      <c r="A86" s="7" t="s">
        <v>7</v>
      </c>
      <c r="B86" s="7" t="s">
        <v>177</v>
      </c>
      <c r="C86" s="7" t="s">
        <v>178</v>
      </c>
      <c r="D86" s="7" t="s">
        <v>15</v>
      </c>
      <c r="E86" s="7" t="s">
        <v>160</v>
      </c>
      <c r="F86" s="7" t="s">
        <v>12</v>
      </c>
    </row>
    <row r="87" ht="14.4" spans="1:6">
      <c r="A87" s="7" t="s">
        <v>7</v>
      </c>
      <c r="B87" s="7" t="s">
        <v>179</v>
      </c>
      <c r="C87" s="7" t="s">
        <v>180</v>
      </c>
      <c r="D87" s="7" t="s">
        <v>15</v>
      </c>
      <c r="E87" s="7" t="s">
        <v>160</v>
      </c>
      <c r="F87" s="7" t="s">
        <v>12</v>
      </c>
    </row>
    <row r="88" ht="14.4" spans="1:6">
      <c r="A88" s="7" t="s">
        <v>7</v>
      </c>
      <c r="B88" s="7" t="s">
        <v>181</v>
      </c>
      <c r="C88" s="7" t="s">
        <v>182</v>
      </c>
      <c r="D88" s="7" t="s">
        <v>10</v>
      </c>
      <c r="E88" s="7" t="s">
        <v>160</v>
      </c>
      <c r="F88" s="7" t="s">
        <v>12</v>
      </c>
    </row>
    <row r="89" ht="14.4" spans="1:6">
      <c r="A89" s="7" t="s">
        <v>7</v>
      </c>
      <c r="B89" s="7" t="s">
        <v>183</v>
      </c>
      <c r="C89" s="7" t="s">
        <v>184</v>
      </c>
      <c r="D89" s="7" t="s">
        <v>10</v>
      </c>
      <c r="E89" s="7" t="s">
        <v>160</v>
      </c>
      <c r="F89" s="7" t="s">
        <v>12</v>
      </c>
    </row>
    <row r="90" ht="14.4" spans="1:6">
      <c r="A90" s="7" t="s">
        <v>7</v>
      </c>
      <c r="B90" s="7" t="s">
        <v>185</v>
      </c>
      <c r="C90" s="7" t="s">
        <v>186</v>
      </c>
      <c r="D90" s="7" t="s">
        <v>10</v>
      </c>
      <c r="E90" s="7" t="s">
        <v>160</v>
      </c>
      <c r="F90" s="7" t="s">
        <v>12</v>
      </c>
    </row>
    <row r="91" ht="15" customHeight="1" spans="1:6">
      <c r="A91" s="7" t="s">
        <v>7</v>
      </c>
      <c r="B91" s="7" t="s">
        <v>187</v>
      </c>
      <c r="C91" s="7" t="s">
        <v>188</v>
      </c>
      <c r="D91" s="7" t="s">
        <v>15</v>
      </c>
      <c r="E91" s="7" t="s">
        <v>160</v>
      </c>
      <c r="F91" s="7" t="s">
        <v>12</v>
      </c>
    </row>
    <row r="92" ht="14.4" spans="1:6">
      <c r="A92" s="7" t="s">
        <v>7</v>
      </c>
      <c r="B92" s="7" t="s">
        <v>189</v>
      </c>
      <c r="C92" s="7" t="s">
        <v>190</v>
      </c>
      <c r="D92" s="7" t="s">
        <v>10</v>
      </c>
      <c r="E92" s="7" t="s">
        <v>160</v>
      </c>
      <c r="F92" s="7" t="s">
        <v>12</v>
      </c>
    </row>
    <row r="93" ht="14.4" spans="1:6">
      <c r="A93" s="7" t="s">
        <v>7</v>
      </c>
      <c r="B93" s="7" t="s">
        <v>191</v>
      </c>
      <c r="C93" s="7" t="s">
        <v>192</v>
      </c>
      <c r="D93" s="7" t="s">
        <v>10</v>
      </c>
      <c r="E93" s="7" t="s">
        <v>160</v>
      </c>
      <c r="F93" s="7" t="s">
        <v>12</v>
      </c>
    </row>
    <row r="94" ht="14.4" spans="1:6">
      <c r="A94" s="7" t="s">
        <v>7</v>
      </c>
      <c r="B94" s="7" t="s">
        <v>193</v>
      </c>
      <c r="C94" s="7" t="s">
        <v>194</v>
      </c>
      <c r="D94" s="7" t="s">
        <v>10</v>
      </c>
      <c r="E94" s="7" t="s">
        <v>160</v>
      </c>
      <c r="F94" s="7" t="s">
        <v>12</v>
      </c>
    </row>
    <row r="95" ht="14.4" spans="1:6">
      <c r="A95" s="7" t="s">
        <v>7</v>
      </c>
      <c r="B95" s="7" t="s">
        <v>195</v>
      </c>
      <c r="C95" s="7" t="s">
        <v>196</v>
      </c>
      <c r="D95" s="7" t="s">
        <v>10</v>
      </c>
      <c r="E95" s="7" t="s">
        <v>160</v>
      </c>
      <c r="F95" s="7" t="s">
        <v>12</v>
      </c>
    </row>
    <row r="96" ht="14.4" spans="1:6">
      <c r="A96" s="7" t="s">
        <v>7</v>
      </c>
      <c r="B96" s="7" t="s">
        <v>197</v>
      </c>
      <c r="C96" s="7" t="s">
        <v>198</v>
      </c>
      <c r="D96" s="7" t="s">
        <v>10</v>
      </c>
      <c r="E96" s="7" t="s">
        <v>160</v>
      </c>
      <c r="F96" s="7" t="s">
        <v>12</v>
      </c>
    </row>
    <row r="97" ht="14.4" spans="1:6">
      <c r="A97" s="7" t="s">
        <v>7</v>
      </c>
      <c r="B97" s="7" t="s">
        <v>199</v>
      </c>
      <c r="C97" s="7" t="s">
        <v>200</v>
      </c>
      <c r="D97" s="7" t="s">
        <v>10</v>
      </c>
      <c r="E97" s="7" t="s">
        <v>160</v>
      </c>
      <c r="F97" s="7" t="s">
        <v>12</v>
      </c>
    </row>
    <row r="98" ht="14.4" spans="1:6">
      <c r="A98" s="7" t="s">
        <v>7</v>
      </c>
      <c r="B98" s="7" t="s">
        <v>201</v>
      </c>
      <c r="C98" s="7" t="s">
        <v>202</v>
      </c>
      <c r="D98" s="7" t="s">
        <v>10</v>
      </c>
      <c r="E98" s="7" t="s">
        <v>160</v>
      </c>
      <c r="F98" s="7" t="s">
        <v>12</v>
      </c>
    </row>
    <row r="99" ht="14.4" spans="1:6">
      <c r="A99" s="7" t="s">
        <v>7</v>
      </c>
      <c r="B99" s="7" t="s">
        <v>203</v>
      </c>
      <c r="C99" s="7" t="s">
        <v>204</v>
      </c>
      <c r="D99" s="7" t="s">
        <v>10</v>
      </c>
      <c r="E99" s="7" t="s">
        <v>160</v>
      </c>
      <c r="F99" s="7" t="s">
        <v>12</v>
      </c>
    </row>
    <row r="100" ht="14.4" spans="1:6">
      <c r="A100" s="7" t="s">
        <v>7</v>
      </c>
      <c r="B100" s="7" t="s">
        <v>205</v>
      </c>
      <c r="C100" s="7" t="s">
        <v>206</v>
      </c>
      <c r="D100" s="7" t="s">
        <v>15</v>
      </c>
      <c r="E100" s="7" t="s">
        <v>160</v>
      </c>
      <c r="F100" s="7" t="s">
        <v>12</v>
      </c>
    </row>
    <row r="101" s="1" customFormat="1" ht="14.4" spans="1:6">
      <c r="A101" s="7" t="s">
        <v>7</v>
      </c>
      <c r="B101" s="7" t="s">
        <v>207</v>
      </c>
      <c r="C101" s="7" t="s">
        <v>208</v>
      </c>
      <c r="D101" s="7" t="s">
        <v>15</v>
      </c>
      <c r="E101" s="7" t="s">
        <v>160</v>
      </c>
      <c r="F101" s="7" t="s">
        <v>12</v>
      </c>
    </row>
    <row r="102" ht="14.4" spans="1:6">
      <c r="A102" s="7" t="s">
        <v>7</v>
      </c>
      <c r="B102" s="7" t="s">
        <v>209</v>
      </c>
      <c r="C102" s="7" t="s">
        <v>210</v>
      </c>
      <c r="D102" s="7" t="s">
        <v>10</v>
      </c>
      <c r="E102" s="7" t="s">
        <v>160</v>
      </c>
      <c r="F102" s="7" t="s">
        <v>12</v>
      </c>
    </row>
    <row r="103" ht="14.4" spans="1:6">
      <c r="A103" s="7" t="s">
        <v>7</v>
      </c>
      <c r="B103" s="7" t="s">
        <v>211</v>
      </c>
      <c r="C103" s="7" t="s">
        <v>212</v>
      </c>
      <c r="D103" s="7" t="s">
        <v>10</v>
      </c>
      <c r="E103" s="7" t="s">
        <v>160</v>
      </c>
      <c r="F103" s="7" t="s">
        <v>12</v>
      </c>
    </row>
    <row r="104" ht="14.4" spans="1:6">
      <c r="A104" s="7" t="s">
        <v>7</v>
      </c>
      <c r="B104" s="7" t="s">
        <v>213</v>
      </c>
      <c r="C104" s="7" t="s">
        <v>214</v>
      </c>
      <c r="D104" s="7" t="s">
        <v>15</v>
      </c>
      <c r="E104" s="7" t="s">
        <v>160</v>
      </c>
      <c r="F104" s="7" t="s">
        <v>12</v>
      </c>
    </row>
    <row r="105" ht="14.4" spans="1:6">
      <c r="A105" s="7" t="s">
        <v>7</v>
      </c>
      <c r="B105" s="7" t="s">
        <v>215</v>
      </c>
      <c r="C105" s="7" t="s">
        <v>216</v>
      </c>
      <c r="D105" s="7" t="s">
        <v>10</v>
      </c>
      <c r="E105" s="7" t="s">
        <v>160</v>
      </c>
      <c r="F105" s="7" t="s">
        <v>12</v>
      </c>
    </row>
    <row r="106" ht="14.4" spans="1:6">
      <c r="A106" s="7" t="s">
        <v>7</v>
      </c>
      <c r="B106" s="7" t="s">
        <v>217</v>
      </c>
      <c r="C106" s="7" t="s">
        <v>218</v>
      </c>
      <c r="D106" s="7" t="s">
        <v>10</v>
      </c>
      <c r="E106" s="7" t="s">
        <v>160</v>
      </c>
      <c r="F106" s="7" t="s">
        <v>12</v>
      </c>
    </row>
    <row r="107" ht="14.4" spans="1:6">
      <c r="A107" s="7" t="s">
        <v>7</v>
      </c>
      <c r="B107" s="7" t="s">
        <v>219</v>
      </c>
      <c r="C107" s="7" t="s">
        <v>220</v>
      </c>
      <c r="D107" s="7" t="s">
        <v>10</v>
      </c>
      <c r="E107" s="7" t="s">
        <v>160</v>
      </c>
      <c r="F107" s="7" t="s">
        <v>12</v>
      </c>
    </row>
    <row r="108" ht="14.4" spans="1:6">
      <c r="A108" s="7" t="s">
        <v>7</v>
      </c>
      <c r="B108" s="7" t="s">
        <v>221</v>
      </c>
      <c r="C108" s="7" t="s">
        <v>222</v>
      </c>
      <c r="D108" s="7" t="s">
        <v>10</v>
      </c>
      <c r="E108" s="7" t="s">
        <v>160</v>
      </c>
      <c r="F108" s="7" t="s">
        <v>12</v>
      </c>
    </row>
    <row r="109" ht="14.4" spans="1:6">
      <c r="A109" s="7" t="s">
        <v>7</v>
      </c>
      <c r="B109" s="7" t="s">
        <v>223</v>
      </c>
      <c r="C109" s="7" t="s">
        <v>224</v>
      </c>
      <c r="D109" s="7" t="s">
        <v>10</v>
      </c>
      <c r="E109" s="7" t="s">
        <v>160</v>
      </c>
      <c r="F109" s="7" t="s">
        <v>12</v>
      </c>
    </row>
    <row r="110" ht="14.4" spans="1:6">
      <c r="A110" s="7" t="s">
        <v>7</v>
      </c>
      <c r="B110" s="7" t="s">
        <v>225</v>
      </c>
      <c r="C110" s="7" t="s">
        <v>226</v>
      </c>
      <c r="D110" s="7" t="s">
        <v>10</v>
      </c>
      <c r="E110" s="7" t="s">
        <v>160</v>
      </c>
      <c r="F110" s="7" t="s">
        <v>12</v>
      </c>
    </row>
    <row r="111" ht="14.4" spans="1:6">
      <c r="A111" s="7" t="s">
        <v>7</v>
      </c>
      <c r="B111" s="7" t="s">
        <v>227</v>
      </c>
      <c r="C111" s="7" t="s">
        <v>228</v>
      </c>
      <c r="D111" s="7" t="s">
        <v>15</v>
      </c>
      <c r="E111" s="7" t="s">
        <v>160</v>
      </c>
      <c r="F111" s="7" t="s">
        <v>12</v>
      </c>
    </row>
    <row r="112" ht="14.4" spans="1:6">
      <c r="A112" s="7" t="s">
        <v>7</v>
      </c>
      <c r="B112" s="7" t="s">
        <v>229</v>
      </c>
      <c r="C112" s="7" t="s">
        <v>230</v>
      </c>
      <c r="D112" s="7" t="s">
        <v>10</v>
      </c>
      <c r="E112" s="7" t="s">
        <v>160</v>
      </c>
      <c r="F112" s="7" t="s">
        <v>12</v>
      </c>
    </row>
    <row r="113" ht="14.4" spans="1:6">
      <c r="A113" s="7" t="s">
        <v>7</v>
      </c>
      <c r="B113" s="7" t="s">
        <v>231</v>
      </c>
      <c r="C113" s="7" t="s">
        <v>232</v>
      </c>
      <c r="D113" s="7" t="s">
        <v>10</v>
      </c>
      <c r="E113" s="7" t="s">
        <v>160</v>
      </c>
      <c r="F113" s="7" t="s">
        <v>12</v>
      </c>
    </row>
    <row r="114" ht="14.4" spans="1:6">
      <c r="A114" s="7" t="s">
        <v>7</v>
      </c>
      <c r="B114" s="7" t="s">
        <v>233</v>
      </c>
      <c r="C114" s="7" t="s">
        <v>234</v>
      </c>
      <c r="D114" s="7" t="s">
        <v>10</v>
      </c>
      <c r="E114" s="7" t="s">
        <v>160</v>
      </c>
      <c r="F114" s="7" t="s">
        <v>12</v>
      </c>
    </row>
    <row r="115" ht="14.4" spans="1:6">
      <c r="A115" s="7" t="s">
        <v>7</v>
      </c>
      <c r="B115" s="7" t="s">
        <v>235</v>
      </c>
      <c r="C115" s="7" t="s">
        <v>236</v>
      </c>
      <c r="D115" s="7" t="s">
        <v>15</v>
      </c>
      <c r="E115" s="7" t="s">
        <v>160</v>
      </c>
      <c r="F115" s="7" t="s">
        <v>12</v>
      </c>
    </row>
    <row r="116" ht="14.4" spans="1:6">
      <c r="A116" s="7" t="s">
        <v>7</v>
      </c>
      <c r="B116" s="7" t="s">
        <v>237</v>
      </c>
      <c r="C116" s="7" t="s">
        <v>238</v>
      </c>
      <c r="D116" s="7" t="s">
        <v>10</v>
      </c>
      <c r="E116" s="7" t="s">
        <v>160</v>
      </c>
      <c r="F116" s="7" t="s">
        <v>12</v>
      </c>
    </row>
    <row r="117" ht="14.4" spans="1:6">
      <c r="A117" s="7" t="s">
        <v>7</v>
      </c>
      <c r="B117" s="7" t="s">
        <v>239</v>
      </c>
      <c r="C117" s="7" t="s">
        <v>240</v>
      </c>
      <c r="D117" s="7" t="s">
        <v>10</v>
      </c>
      <c r="E117" s="7" t="s">
        <v>160</v>
      </c>
      <c r="F117" s="7" t="s">
        <v>12</v>
      </c>
    </row>
    <row r="118" ht="14.4" spans="1:6">
      <c r="A118" s="7" t="s">
        <v>7</v>
      </c>
      <c r="B118" s="7" t="s">
        <v>241</v>
      </c>
      <c r="C118" s="7" t="s">
        <v>242</v>
      </c>
      <c r="D118" s="7" t="s">
        <v>15</v>
      </c>
      <c r="E118" s="7" t="s">
        <v>160</v>
      </c>
      <c r="F118" s="7" t="s">
        <v>12</v>
      </c>
    </row>
    <row r="119" ht="14.4" spans="1:6">
      <c r="A119" s="7" t="s">
        <v>7</v>
      </c>
      <c r="B119" s="7" t="s">
        <v>243</v>
      </c>
      <c r="C119" s="7" t="s">
        <v>244</v>
      </c>
      <c r="D119" s="7" t="s">
        <v>15</v>
      </c>
      <c r="E119" s="7" t="s">
        <v>160</v>
      </c>
      <c r="F119" s="7" t="s">
        <v>12</v>
      </c>
    </row>
    <row r="120" s="1" customFormat="1" ht="14.4" spans="1:6">
      <c r="A120" s="7" t="s">
        <v>7</v>
      </c>
      <c r="B120" s="7" t="s">
        <v>245</v>
      </c>
      <c r="C120" s="7" t="s">
        <v>246</v>
      </c>
      <c r="D120" s="7" t="s">
        <v>15</v>
      </c>
      <c r="E120" s="7" t="s">
        <v>160</v>
      </c>
      <c r="F120" s="7" t="s">
        <v>12</v>
      </c>
    </row>
    <row r="121" ht="14.4" spans="1:6">
      <c r="A121" s="7" t="s">
        <v>7</v>
      </c>
      <c r="B121" s="7" t="s">
        <v>247</v>
      </c>
      <c r="C121" s="7" t="s">
        <v>248</v>
      </c>
      <c r="D121" s="7" t="s">
        <v>15</v>
      </c>
      <c r="E121" s="7" t="s">
        <v>160</v>
      </c>
      <c r="F121" s="7" t="s">
        <v>12</v>
      </c>
    </row>
    <row r="122" ht="14.4" spans="1:6">
      <c r="A122" s="7" t="s">
        <v>7</v>
      </c>
      <c r="B122" s="7" t="s">
        <v>249</v>
      </c>
      <c r="C122" s="7" t="s">
        <v>250</v>
      </c>
      <c r="D122" s="7" t="s">
        <v>10</v>
      </c>
      <c r="E122" s="7" t="s">
        <v>160</v>
      </c>
      <c r="F122" s="7" t="s">
        <v>12</v>
      </c>
    </row>
    <row r="123" ht="14.4" spans="1:6">
      <c r="A123" s="7" t="s">
        <v>7</v>
      </c>
      <c r="B123" s="7" t="s">
        <v>251</v>
      </c>
      <c r="C123" s="7" t="s">
        <v>252</v>
      </c>
      <c r="D123" s="7" t="s">
        <v>10</v>
      </c>
      <c r="E123" s="7" t="s">
        <v>160</v>
      </c>
      <c r="F123" s="7" t="s">
        <v>12</v>
      </c>
    </row>
    <row r="124" ht="14.4" spans="1:6">
      <c r="A124" s="7" t="s">
        <v>7</v>
      </c>
      <c r="B124" s="7" t="s">
        <v>253</v>
      </c>
      <c r="C124" s="7" t="s">
        <v>254</v>
      </c>
      <c r="D124" s="7" t="s">
        <v>10</v>
      </c>
      <c r="E124" s="7" t="s">
        <v>160</v>
      </c>
      <c r="F124" s="7" t="s">
        <v>12</v>
      </c>
    </row>
    <row r="125" ht="14.4" spans="1:6">
      <c r="A125" s="7" t="s">
        <v>7</v>
      </c>
      <c r="B125" s="7" t="s">
        <v>255</v>
      </c>
      <c r="C125" s="7" t="s">
        <v>256</v>
      </c>
      <c r="D125" s="7" t="s">
        <v>10</v>
      </c>
      <c r="E125" s="7" t="s">
        <v>160</v>
      </c>
      <c r="F125" s="7" t="s">
        <v>12</v>
      </c>
    </row>
    <row r="126" ht="14.4" spans="1:6">
      <c r="A126" s="7" t="s">
        <v>7</v>
      </c>
      <c r="B126" s="7" t="s">
        <v>257</v>
      </c>
      <c r="C126" s="7" t="s">
        <v>258</v>
      </c>
      <c r="D126" s="7" t="s">
        <v>10</v>
      </c>
      <c r="E126" s="7" t="s">
        <v>160</v>
      </c>
      <c r="F126" s="7" t="s">
        <v>12</v>
      </c>
    </row>
    <row r="127" ht="14.4" spans="1:6">
      <c r="A127" s="7" t="s">
        <v>7</v>
      </c>
      <c r="B127" s="7" t="s">
        <v>259</v>
      </c>
      <c r="C127" s="7" t="s">
        <v>260</v>
      </c>
      <c r="D127" s="7" t="s">
        <v>10</v>
      </c>
      <c r="E127" s="7" t="s">
        <v>160</v>
      </c>
      <c r="F127" s="7" t="s">
        <v>12</v>
      </c>
    </row>
    <row r="128" ht="14.4" spans="1:6">
      <c r="A128" s="7" t="s">
        <v>7</v>
      </c>
      <c r="B128" s="7" t="s">
        <v>261</v>
      </c>
      <c r="C128" s="7" t="s">
        <v>262</v>
      </c>
      <c r="D128" s="7" t="s">
        <v>10</v>
      </c>
      <c r="E128" s="7" t="s">
        <v>160</v>
      </c>
      <c r="F128" s="7" t="s">
        <v>12</v>
      </c>
    </row>
    <row r="129" ht="14.4" spans="1:6">
      <c r="A129" s="7" t="s">
        <v>7</v>
      </c>
      <c r="B129" s="7" t="s">
        <v>263</v>
      </c>
      <c r="C129" s="7" t="s">
        <v>264</v>
      </c>
      <c r="D129" s="7" t="s">
        <v>10</v>
      </c>
      <c r="E129" s="7" t="s">
        <v>160</v>
      </c>
      <c r="F129" s="7" t="s">
        <v>12</v>
      </c>
    </row>
    <row r="130" ht="14.4" spans="1:6">
      <c r="A130" s="7" t="s">
        <v>7</v>
      </c>
      <c r="B130" s="7" t="s">
        <v>265</v>
      </c>
      <c r="C130" s="7" t="s">
        <v>266</v>
      </c>
      <c r="D130" s="7" t="s">
        <v>10</v>
      </c>
      <c r="E130" s="7" t="s">
        <v>160</v>
      </c>
      <c r="F130" s="7" t="s">
        <v>12</v>
      </c>
    </row>
    <row r="131" ht="14.4" spans="1:6">
      <c r="A131" s="7" t="s">
        <v>7</v>
      </c>
      <c r="B131" s="7" t="s">
        <v>267</v>
      </c>
      <c r="C131" s="7" t="s">
        <v>268</v>
      </c>
      <c r="D131" s="7" t="s">
        <v>10</v>
      </c>
      <c r="E131" s="7" t="s">
        <v>160</v>
      </c>
      <c r="F131" s="7" t="s">
        <v>12</v>
      </c>
    </row>
    <row r="132" ht="14.4" spans="1:6">
      <c r="A132" s="7" t="s">
        <v>7</v>
      </c>
      <c r="B132" s="7" t="s">
        <v>269</v>
      </c>
      <c r="C132" s="7" t="s">
        <v>270</v>
      </c>
      <c r="D132" s="7" t="s">
        <v>10</v>
      </c>
      <c r="E132" s="7" t="s">
        <v>160</v>
      </c>
      <c r="F132" s="7" t="s">
        <v>12</v>
      </c>
    </row>
    <row r="133" ht="14.4" spans="1:6">
      <c r="A133" s="7" t="s">
        <v>7</v>
      </c>
      <c r="B133" s="7" t="s">
        <v>271</v>
      </c>
      <c r="C133" s="7" t="s">
        <v>272</v>
      </c>
      <c r="D133" s="7" t="s">
        <v>10</v>
      </c>
      <c r="E133" s="7" t="s">
        <v>160</v>
      </c>
      <c r="F133" s="7" t="s">
        <v>12</v>
      </c>
    </row>
    <row r="134" ht="14.4" spans="1:6">
      <c r="A134" s="7" t="s">
        <v>7</v>
      </c>
      <c r="B134" s="7" t="s">
        <v>273</v>
      </c>
      <c r="C134" s="7" t="s">
        <v>274</v>
      </c>
      <c r="D134" s="7" t="s">
        <v>10</v>
      </c>
      <c r="E134" s="7" t="s">
        <v>160</v>
      </c>
      <c r="F134" s="7" t="s">
        <v>12</v>
      </c>
    </row>
    <row r="135" ht="14.4" spans="1:6">
      <c r="A135" s="7" t="s">
        <v>7</v>
      </c>
      <c r="B135" s="7" t="s">
        <v>275</v>
      </c>
      <c r="C135" s="7" t="s">
        <v>276</v>
      </c>
      <c r="D135" s="7" t="s">
        <v>10</v>
      </c>
      <c r="E135" s="7" t="s">
        <v>160</v>
      </c>
      <c r="F135" s="7" t="s">
        <v>12</v>
      </c>
    </row>
    <row r="136" ht="14.4" spans="1:6">
      <c r="A136" s="7" t="s">
        <v>7</v>
      </c>
      <c r="B136" s="7" t="s">
        <v>277</v>
      </c>
      <c r="C136" s="7" t="s">
        <v>278</v>
      </c>
      <c r="D136" s="7" t="s">
        <v>10</v>
      </c>
      <c r="E136" s="7" t="s">
        <v>160</v>
      </c>
      <c r="F136" s="7" t="s">
        <v>12</v>
      </c>
    </row>
    <row r="137" ht="14.4" spans="1:6">
      <c r="A137" s="7" t="s">
        <v>7</v>
      </c>
      <c r="B137" s="7" t="s">
        <v>279</v>
      </c>
      <c r="C137" s="7" t="s">
        <v>280</v>
      </c>
      <c r="D137" s="7" t="s">
        <v>10</v>
      </c>
      <c r="E137" s="7" t="s">
        <v>160</v>
      </c>
      <c r="F137" s="7" t="s">
        <v>12</v>
      </c>
    </row>
    <row r="138" ht="14.4" spans="1:6">
      <c r="A138" s="7" t="s">
        <v>7</v>
      </c>
      <c r="B138" s="7" t="s">
        <v>281</v>
      </c>
      <c r="C138" s="7" t="s">
        <v>282</v>
      </c>
      <c r="D138" s="7" t="s">
        <v>10</v>
      </c>
      <c r="E138" s="7" t="s">
        <v>160</v>
      </c>
      <c r="F138" s="7" t="s">
        <v>12</v>
      </c>
    </row>
    <row r="139" ht="14.4" spans="1:6">
      <c r="A139" s="7" t="s">
        <v>7</v>
      </c>
      <c r="B139" s="7" t="s">
        <v>283</v>
      </c>
      <c r="C139" s="7" t="s">
        <v>284</v>
      </c>
      <c r="D139" s="7" t="s">
        <v>15</v>
      </c>
      <c r="E139" s="7" t="s">
        <v>160</v>
      </c>
      <c r="F139" s="7" t="s">
        <v>12</v>
      </c>
    </row>
    <row r="140" ht="14.4" spans="1:6">
      <c r="A140" s="7" t="s">
        <v>7</v>
      </c>
      <c r="B140" s="7" t="s">
        <v>285</v>
      </c>
      <c r="C140" s="7" t="s">
        <v>286</v>
      </c>
      <c r="D140" s="7" t="s">
        <v>10</v>
      </c>
      <c r="E140" s="7" t="s">
        <v>160</v>
      </c>
      <c r="F140" s="7" t="s">
        <v>12</v>
      </c>
    </row>
    <row r="141" ht="14.4" spans="1:6">
      <c r="A141" s="7" t="s">
        <v>7</v>
      </c>
      <c r="B141" s="7" t="s">
        <v>287</v>
      </c>
      <c r="C141" s="7" t="s">
        <v>288</v>
      </c>
      <c r="D141" s="7" t="s">
        <v>15</v>
      </c>
      <c r="E141" s="7" t="s">
        <v>160</v>
      </c>
      <c r="F141" s="7" t="s">
        <v>12</v>
      </c>
    </row>
    <row r="142" ht="14.4" spans="1:6">
      <c r="A142" s="7" t="s">
        <v>7</v>
      </c>
      <c r="B142" s="7" t="s">
        <v>289</v>
      </c>
      <c r="C142" s="7" t="s">
        <v>290</v>
      </c>
      <c r="D142" s="7" t="s">
        <v>10</v>
      </c>
      <c r="E142" s="7" t="s">
        <v>160</v>
      </c>
      <c r="F142" s="7" t="s">
        <v>12</v>
      </c>
    </row>
    <row r="143" ht="14.4" spans="1:6">
      <c r="A143" s="7" t="s">
        <v>7</v>
      </c>
      <c r="B143" s="7" t="s">
        <v>291</v>
      </c>
      <c r="C143" s="7" t="s">
        <v>292</v>
      </c>
      <c r="D143" s="7" t="s">
        <v>15</v>
      </c>
      <c r="E143" s="7" t="s">
        <v>160</v>
      </c>
      <c r="F143" s="7" t="s">
        <v>12</v>
      </c>
    </row>
    <row r="144" ht="14.4" spans="1:6">
      <c r="A144" s="7" t="s">
        <v>7</v>
      </c>
      <c r="B144" s="7" t="s">
        <v>293</v>
      </c>
      <c r="C144" s="7" t="s">
        <v>294</v>
      </c>
      <c r="D144" s="7" t="s">
        <v>10</v>
      </c>
      <c r="E144" s="7" t="s">
        <v>160</v>
      </c>
      <c r="F144" s="7" t="s">
        <v>12</v>
      </c>
    </row>
    <row r="145" ht="14.4" spans="1:6">
      <c r="A145" s="7" t="s">
        <v>7</v>
      </c>
      <c r="B145" s="7" t="s">
        <v>295</v>
      </c>
      <c r="C145" s="7" t="s">
        <v>296</v>
      </c>
      <c r="D145" s="7" t="s">
        <v>10</v>
      </c>
      <c r="E145" s="7" t="s">
        <v>160</v>
      </c>
      <c r="F145" s="7" t="s">
        <v>12</v>
      </c>
    </row>
    <row r="146" ht="14.4" spans="1:6">
      <c r="A146" s="7" t="s">
        <v>7</v>
      </c>
      <c r="B146" s="7" t="s">
        <v>297</v>
      </c>
      <c r="C146" s="7" t="s">
        <v>298</v>
      </c>
      <c r="D146" s="7" t="s">
        <v>15</v>
      </c>
      <c r="E146" s="7" t="s">
        <v>160</v>
      </c>
      <c r="F146" s="7" t="s">
        <v>12</v>
      </c>
    </row>
    <row r="147" ht="14.4" spans="1:6">
      <c r="A147" s="7" t="s">
        <v>7</v>
      </c>
      <c r="B147" s="7" t="s">
        <v>299</v>
      </c>
      <c r="C147" s="7" t="s">
        <v>300</v>
      </c>
      <c r="D147" s="7" t="s">
        <v>15</v>
      </c>
      <c r="E147" s="7" t="s">
        <v>160</v>
      </c>
      <c r="F147" s="7" t="s">
        <v>12</v>
      </c>
    </row>
    <row r="148" ht="14.4" spans="1:6">
      <c r="A148" s="7" t="s">
        <v>7</v>
      </c>
      <c r="B148" s="7" t="s">
        <v>301</v>
      </c>
      <c r="C148" s="7" t="s">
        <v>302</v>
      </c>
      <c r="D148" s="7" t="s">
        <v>10</v>
      </c>
      <c r="E148" s="7" t="s">
        <v>160</v>
      </c>
      <c r="F148" s="7" t="s">
        <v>12</v>
      </c>
    </row>
    <row r="149" ht="14.4" spans="1:6">
      <c r="A149" s="7" t="s">
        <v>7</v>
      </c>
      <c r="B149" s="7" t="s">
        <v>303</v>
      </c>
      <c r="C149" s="7" t="s">
        <v>304</v>
      </c>
      <c r="D149" s="7" t="s">
        <v>10</v>
      </c>
      <c r="E149" s="7" t="s">
        <v>160</v>
      </c>
      <c r="F149" s="7" t="s">
        <v>12</v>
      </c>
    </row>
    <row r="150" ht="14.4" spans="1:6">
      <c r="A150" s="7" t="s">
        <v>7</v>
      </c>
      <c r="B150" s="7" t="s">
        <v>305</v>
      </c>
      <c r="C150" s="7" t="s">
        <v>306</v>
      </c>
      <c r="D150" s="7" t="s">
        <v>15</v>
      </c>
      <c r="E150" s="7" t="s">
        <v>160</v>
      </c>
      <c r="F150" s="7" t="s">
        <v>12</v>
      </c>
    </row>
    <row r="151" ht="14.4" spans="1:6">
      <c r="A151" s="7" t="s">
        <v>7</v>
      </c>
      <c r="B151" s="7" t="s">
        <v>307</v>
      </c>
      <c r="C151" s="7" t="s">
        <v>308</v>
      </c>
      <c r="D151" s="7" t="s">
        <v>15</v>
      </c>
      <c r="E151" s="7" t="s">
        <v>160</v>
      </c>
      <c r="F151" s="7" t="s">
        <v>12</v>
      </c>
    </row>
    <row r="152" ht="14.4" spans="1:6">
      <c r="A152" s="7" t="s">
        <v>7</v>
      </c>
      <c r="B152" s="7" t="s">
        <v>309</v>
      </c>
      <c r="C152" s="7" t="s">
        <v>310</v>
      </c>
      <c r="D152" s="7" t="s">
        <v>15</v>
      </c>
      <c r="E152" s="7" t="s">
        <v>160</v>
      </c>
      <c r="F152" s="7" t="s">
        <v>12</v>
      </c>
    </row>
    <row r="153" ht="14.4" spans="1:6">
      <c r="A153" s="7" t="s">
        <v>7</v>
      </c>
      <c r="B153" s="7" t="s">
        <v>311</v>
      </c>
      <c r="C153" s="7" t="s">
        <v>312</v>
      </c>
      <c r="D153" s="7" t="s">
        <v>10</v>
      </c>
      <c r="E153" s="7" t="s">
        <v>160</v>
      </c>
      <c r="F153" s="7" t="s">
        <v>12</v>
      </c>
    </row>
    <row r="154" ht="14.4" spans="1:6">
      <c r="A154" s="7" t="s">
        <v>7</v>
      </c>
      <c r="B154" s="7" t="s">
        <v>313</v>
      </c>
      <c r="C154" s="7" t="s">
        <v>314</v>
      </c>
      <c r="D154" s="7" t="s">
        <v>15</v>
      </c>
      <c r="E154" s="7" t="s">
        <v>160</v>
      </c>
      <c r="F154" s="7" t="s">
        <v>12</v>
      </c>
    </row>
    <row r="155" ht="14.4" spans="1:6">
      <c r="A155" s="7" t="s">
        <v>7</v>
      </c>
      <c r="B155" s="7" t="s">
        <v>315</v>
      </c>
      <c r="C155" s="7" t="s">
        <v>316</v>
      </c>
      <c r="D155" s="7" t="s">
        <v>10</v>
      </c>
      <c r="E155" s="7" t="s">
        <v>160</v>
      </c>
      <c r="F155" s="7" t="s">
        <v>12</v>
      </c>
    </row>
    <row r="156" ht="14.4" spans="1:6">
      <c r="A156" s="7" t="s">
        <v>7</v>
      </c>
      <c r="B156" s="7" t="s">
        <v>317</v>
      </c>
      <c r="C156" s="7" t="s">
        <v>318</v>
      </c>
      <c r="D156" s="7" t="s">
        <v>15</v>
      </c>
      <c r="E156" s="7" t="s">
        <v>160</v>
      </c>
      <c r="F156" s="7" t="s">
        <v>12</v>
      </c>
    </row>
    <row r="157" ht="14.4" spans="1:6">
      <c r="A157" s="7" t="s">
        <v>7</v>
      </c>
      <c r="B157" s="7" t="s">
        <v>319</v>
      </c>
      <c r="C157" s="7" t="s">
        <v>320</v>
      </c>
      <c r="D157" s="7" t="s">
        <v>10</v>
      </c>
      <c r="E157" s="7" t="s">
        <v>160</v>
      </c>
      <c r="F157" s="7" t="s">
        <v>12</v>
      </c>
    </row>
    <row r="158" ht="14.4" spans="1:6">
      <c r="A158" s="7" t="s">
        <v>7</v>
      </c>
      <c r="B158" s="7" t="s">
        <v>321</v>
      </c>
      <c r="C158" s="7" t="s">
        <v>322</v>
      </c>
      <c r="D158" s="7" t="s">
        <v>10</v>
      </c>
      <c r="E158" s="7" t="s">
        <v>160</v>
      </c>
      <c r="F158" s="7" t="s">
        <v>12</v>
      </c>
    </row>
    <row r="159" ht="14.4" spans="1:6">
      <c r="A159" s="7" t="s">
        <v>7</v>
      </c>
      <c r="B159" s="7" t="s">
        <v>323</v>
      </c>
      <c r="C159" s="7" t="s">
        <v>324</v>
      </c>
      <c r="D159" s="7" t="s">
        <v>15</v>
      </c>
      <c r="E159" s="7" t="s">
        <v>160</v>
      </c>
      <c r="F159" s="7" t="s">
        <v>12</v>
      </c>
    </row>
    <row r="160" ht="14.4" spans="1:6">
      <c r="A160" s="7" t="s">
        <v>7</v>
      </c>
      <c r="B160" s="7" t="s">
        <v>325</v>
      </c>
      <c r="C160" s="7" t="s">
        <v>326</v>
      </c>
      <c r="D160" s="7" t="s">
        <v>10</v>
      </c>
      <c r="E160" s="7" t="s">
        <v>160</v>
      </c>
      <c r="F160" s="7" t="s">
        <v>12</v>
      </c>
    </row>
    <row r="161" ht="14.4" spans="1:6">
      <c r="A161" s="7" t="s">
        <v>7</v>
      </c>
      <c r="B161" s="7" t="s">
        <v>327</v>
      </c>
      <c r="C161" s="7" t="s">
        <v>328</v>
      </c>
      <c r="D161" s="7" t="s">
        <v>15</v>
      </c>
      <c r="E161" s="7" t="s">
        <v>160</v>
      </c>
      <c r="F161" s="7" t="s">
        <v>12</v>
      </c>
    </row>
    <row r="162" ht="14.4" spans="1:6">
      <c r="A162" s="7" t="s">
        <v>7</v>
      </c>
      <c r="B162" s="7" t="s">
        <v>329</v>
      </c>
      <c r="C162" s="7" t="s">
        <v>330</v>
      </c>
      <c r="D162" s="7" t="s">
        <v>10</v>
      </c>
      <c r="E162" s="7" t="s">
        <v>160</v>
      </c>
      <c r="F162" s="7" t="s">
        <v>12</v>
      </c>
    </row>
    <row r="163" ht="14.4" spans="1:6">
      <c r="A163" s="7" t="s">
        <v>7</v>
      </c>
      <c r="B163" s="7" t="s">
        <v>331</v>
      </c>
      <c r="C163" s="7" t="s">
        <v>332</v>
      </c>
      <c r="D163" s="7" t="s">
        <v>15</v>
      </c>
      <c r="E163" s="7" t="s">
        <v>160</v>
      </c>
      <c r="F163" s="7" t="s">
        <v>12</v>
      </c>
    </row>
    <row r="164" ht="14.4" spans="1:6">
      <c r="A164" s="7" t="s">
        <v>7</v>
      </c>
      <c r="B164" s="7" t="s">
        <v>333</v>
      </c>
      <c r="C164" s="7" t="s">
        <v>334</v>
      </c>
      <c r="D164" s="7" t="s">
        <v>15</v>
      </c>
      <c r="E164" s="7" t="s">
        <v>160</v>
      </c>
      <c r="F164" s="7" t="s">
        <v>12</v>
      </c>
    </row>
    <row r="165" ht="14.4" spans="1:6">
      <c r="A165" s="7" t="s">
        <v>7</v>
      </c>
      <c r="B165" s="7" t="s">
        <v>335</v>
      </c>
      <c r="C165" s="7" t="s">
        <v>336</v>
      </c>
      <c r="D165" s="7" t="s">
        <v>15</v>
      </c>
      <c r="E165" s="7" t="s">
        <v>160</v>
      </c>
      <c r="F165" s="7" t="s">
        <v>12</v>
      </c>
    </row>
    <row r="166" ht="14.4" spans="1:6">
      <c r="A166" s="7" t="s">
        <v>7</v>
      </c>
      <c r="B166" s="7" t="s">
        <v>337</v>
      </c>
      <c r="C166" s="7" t="s">
        <v>338</v>
      </c>
      <c r="D166" s="7" t="s">
        <v>15</v>
      </c>
      <c r="E166" s="7" t="s">
        <v>160</v>
      </c>
      <c r="F166" s="7" t="s">
        <v>12</v>
      </c>
    </row>
    <row r="167" ht="14.4" spans="1:6">
      <c r="A167" s="7" t="s">
        <v>7</v>
      </c>
      <c r="B167" s="7" t="s">
        <v>339</v>
      </c>
      <c r="C167" s="7" t="s">
        <v>340</v>
      </c>
      <c r="D167" s="7" t="s">
        <v>10</v>
      </c>
      <c r="E167" s="7" t="s">
        <v>160</v>
      </c>
      <c r="F167" s="7" t="s">
        <v>12</v>
      </c>
    </row>
    <row r="168" ht="14.4" spans="1:6">
      <c r="A168" s="7" t="s">
        <v>7</v>
      </c>
      <c r="B168" s="7" t="s">
        <v>341</v>
      </c>
      <c r="C168" s="7" t="s">
        <v>342</v>
      </c>
      <c r="D168" s="7" t="s">
        <v>10</v>
      </c>
      <c r="E168" s="7" t="s">
        <v>160</v>
      </c>
      <c r="F168" s="7" t="s">
        <v>12</v>
      </c>
    </row>
    <row r="169" ht="14.4" spans="1:6">
      <c r="A169" s="7" t="s">
        <v>7</v>
      </c>
      <c r="B169" s="7" t="s">
        <v>343</v>
      </c>
      <c r="C169" s="7" t="s">
        <v>344</v>
      </c>
      <c r="D169" s="7" t="s">
        <v>15</v>
      </c>
      <c r="E169" s="7" t="s">
        <v>160</v>
      </c>
      <c r="F169" s="7" t="s">
        <v>12</v>
      </c>
    </row>
    <row r="170" ht="14.4" spans="1:6">
      <c r="A170" s="7" t="s">
        <v>7</v>
      </c>
      <c r="B170" s="7" t="s">
        <v>345</v>
      </c>
      <c r="C170" s="7" t="s">
        <v>346</v>
      </c>
      <c r="D170" s="7" t="s">
        <v>15</v>
      </c>
      <c r="E170" s="7" t="s">
        <v>160</v>
      </c>
      <c r="F170" s="7" t="s">
        <v>12</v>
      </c>
    </row>
    <row r="171" ht="14.4" spans="1:6">
      <c r="A171" s="7" t="s">
        <v>7</v>
      </c>
      <c r="B171" s="7" t="s">
        <v>347</v>
      </c>
      <c r="C171" s="7" t="s">
        <v>348</v>
      </c>
      <c r="D171" s="7" t="s">
        <v>15</v>
      </c>
      <c r="E171" s="7" t="s">
        <v>160</v>
      </c>
      <c r="F171" s="7" t="s">
        <v>12</v>
      </c>
    </row>
    <row r="172" ht="14.4" spans="1:6">
      <c r="A172" s="7" t="s">
        <v>7</v>
      </c>
      <c r="B172" s="7" t="s">
        <v>349</v>
      </c>
      <c r="C172" s="7" t="s">
        <v>350</v>
      </c>
      <c r="D172" s="7" t="s">
        <v>10</v>
      </c>
      <c r="E172" s="7" t="s">
        <v>160</v>
      </c>
      <c r="F172" s="7" t="s">
        <v>12</v>
      </c>
    </row>
    <row r="173" ht="14.4" spans="1:6">
      <c r="A173" s="7" t="s">
        <v>7</v>
      </c>
      <c r="B173" s="7" t="s">
        <v>351</v>
      </c>
      <c r="C173" s="7" t="s">
        <v>352</v>
      </c>
      <c r="D173" s="7" t="s">
        <v>15</v>
      </c>
      <c r="E173" s="7" t="s">
        <v>160</v>
      </c>
      <c r="F173" s="7" t="s">
        <v>12</v>
      </c>
    </row>
    <row r="174" ht="14.4" spans="1:6">
      <c r="A174" s="7" t="s">
        <v>7</v>
      </c>
      <c r="B174" s="7" t="s">
        <v>353</v>
      </c>
      <c r="C174" s="7" t="s">
        <v>354</v>
      </c>
      <c r="D174" s="7" t="s">
        <v>15</v>
      </c>
      <c r="E174" s="7" t="s">
        <v>160</v>
      </c>
      <c r="F174" s="7" t="s">
        <v>12</v>
      </c>
    </row>
    <row r="175" ht="14.4" spans="1:6">
      <c r="A175" s="7" t="s">
        <v>7</v>
      </c>
      <c r="B175" s="7" t="s">
        <v>355</v>
      </c>
      <c r="C175" s="7" t="s">
        <v>356</v>
      </c>
      <c r="D175" s="7" t="s">
        <v>15</v>
      </c>
      <c r="E175" s="7" t="s">
        <v>160</v>
      </c>
      <c r="F175" s="7" t="s">
        <v>12</v>
      </c>
    </row>
    <row r="176" ht="14.4" spans="1:6">
      <c r="A176" s="7" t="s">
        <v>7</v>
      </c>
      <c r="B176" s="7" t="s">
        <v>357</v>
      </c>
      <c r="C176" s="7" t="s">
        <v>358</v>
      </c>
      <c r="D176" s="7" t="s">
        <v>15</v>
      </c>
      <c r="E176" s="7" t="s">
        <v>160</v>
      </c>
      <c r="F176" s="7" t="s">
        <v>12</v>
      </c>
    </row>
    <row r="177" ht="14.4" spans="1:6">
      <c r="A177" s="7" t="s">
        <v>7</v>
      </c>
      <c r="B177" s="7" t="s">
        <v>359</v>
      </c>
      <c r="C177" s="7" t="s">
        <v>360</v>
      </c>
      <c r="D177" s="7" t="s">
        <v>15</v>
      </c>
      <c r="E177" s="7" t="s">
        <v>160</v>
      </c>
      <c r="F177" s="7" t="s">
        <v>12</v>
      </c>
    </row>
    <row r="178" ht="14.4" spans="1:6">
      <c r="A178" s="7" t="s">
        <v>7</v>
      </c>
      <c r="B178" s="7" t="s">
        <v>361</v>
      </c>
      <c r="C178" s="7" t="s">
        <v>362</v>
      </c>
      <c r="D178" s="7" t="s">
        <v>10</v>
      </c>
      <c r="E178" s="7" t="s">
        <v>160</v>
      </c>
      <c r="F178" s="7" t="s">
        <v>12</v>
      </c>
    </row>
    <row r="179" ht="14.4" spans="1:6">
      <c r="A179" s="7" t="s">
        <v>7</v>
      </c>
      <c r="B179" s="7" t="s">
        <v>363</v>
      </c>
      <c r="C179" s="7" t="s">
        <v>364</v>
      </c>
      <c r="D179" s="7" t="s">
        <v>10</v>
      </c>
      <c r="E179" s="7" t="s">
        <v>160</v>
      </c>
      <c r="F179" s="7" t="s">
        <v>12</v>
      </c>
    </row>
    <row r="180" ht="14.4" spans="1:6">
      <c r="A180" s="7" t="s">
        <v>7</v>
      </c>
      <c r="B180" s="7" t="s">
        <v>365</v>
      </c>
      <c r="C180" s="7" t="s">
        <v>366</v>
      </c>
      <c r="D180" s="7" t="s">
        <v>15</v>
      </c>
      <c r="E180" s="7" t="s">
        <v>160</v>
      </c>
      <c r="F180" s="7" t="s">
        <v>12</v>
      </c>
    </row>
    <row r="181" ht="14.4" spans="1:6">
      <c r="A181" s="7" t="s">
        <v>7</v>
      </c>
      <c r="B181" s="7" t="s">
        <v>367</v>
      </c>
      <c r="C181" s="7" t="s">
        <v>368</v>
      </c>
      <c r="D181" s="7" t="s">
        <v>10</v>
      </c>
      <c r="E181" s="7" t="s">
        <v>369</v>
      </c>
      <c r="F181" s="7" t="s">
        <v>12</v>
      </c>
    </row>
    <row r="182" s="1" customFormat="1" ht="14.4" spans="1:6">
      <c r="A182" s="7" t="s">
        <v>7</v>
      </c>
      <c r="B182" s="7" t="s">
        <v>370</v>
      </c>
      <c r="C182" s="7" t="s">
        <v>371</v>
      </c>
      <c r="D182" s="7" t="s">
        <v>10</v>
      </c>
      <c r="E182" s="7" t="s">
        <v>369</v>
      </c>
      <c r="F182" s="7" t="s">
        <v>12</v>
      </c>
    </row>
    <row r="183" ht="14.4" spans="1:6">
      <c r="A183" s="7" t="s">
        <v>7</v>
      </c>
      <c r="B183" s="7" t="s">
        <v>372</v>
      </c>
      <c r="C183" s="7" t="s">
        <v>373</v>
      </c>
      <c r="D183" s="7" t="s">
        <v>10</v>
      </c>
      <c r="E183" s="7" t="s">
        <v>374</v>
      </c>
      <c r="F183" s="7" t="s">
        <v>375</v>
      </c>
    </row>
    <row r="184" ht="14.4" spans="1:6">
      <c r="A184" s="7" t="s">
        <v>7</v>
      </c>
      <c r="B184" s="7" t="s">
        <v>376</v>
      </c>
      <c r="C184" s="7" t="s">
        <v>377</v>
      </c>
      <c r="D184" s="7" t="s">
        <v>10</v>
      </c>
      <c r="E184" s="7" t="s">
        <v>374</v>
      </c>
      <c r="F184" s="7" t="s">
        <v>375</v>
      </c>
    </row>
    <row r="185" ht="14.4" spans="1:6">
      <c r="A185" s="7" t="s">
        <v>7</v>
      </c>
      <c r="B185" s="7" t="s">
        <v>378</v>
      </c>
      <c r="C185" s="7" t="s">
        <v>379</v>
      </c>
      <c r="D185" s="7" t="s">
        <v>10</v>
      </c>
      <c r="E185" s="7" t="s">
        <v>374</v>
      </c>
      <c r="F185" s="7" t="s">
        <v>375</v>
      </c>
    </row>
    <row r="186" ht="14.4" spans="1:6">
      <c r="A186" s="7" t="s">
        <v>7</v>
      </c>
      <c r="B186" s="7" t="s">
        <v>380</v>
      </c>
      <c r="C186" s="7" t="s">
        <v>381</v>
      </c>
      <c r="D186" s="7" t="s">
        <v>10</v>
      </c>
      <c r="E186" s="7" t="s">
        <v>374</v>
      </c>
      <c r="F186" s="7" t="s">
        <v>375</v>
      </c>
    </row>
    <row r="187" ht="14.4" spans="1:6">
      <c r="A187" s="7" t="s">
        <v>7</v>
      </c>
      <c r="B187" s="7" t="s">
        <v>382</v>
      </c>
      <c r="C187" s="7" t="s">
        <v>383</v>
      </c>
      <c r="D187" s="7" t="s">
        <v>10</v>
      </c>
      <c r="E187" s="7" t="s">
        <v>374</v>
      </c>
      <c r="F187" s="7" t="s">
        <v>375</v>
      </c>
    </row>
    <row r="188" ht="14.4" spans="1:6">
      <c r="A188" s="7" t="s">
        <v>7</v>
      </c>
      <c r="B188" s="7" t="s">
        <v>384</v>
      </c>
      <c r="C188" s="7" t="s">
        <v>385</v>
      </c>
      <c r="D188" s="7" t="s">
        <v>10</v>
      </c>
      <c r="E188" s="7" t="s">
        <v>374</v>
      </c>
      <c r="F188" s="7" t="s">
        <v>375</v>
      </c>
    </row>
    <row r="189" ht="14.4" spans="1:6">
      <c r="A189" s="7" t="s">
        <v>7</v>
      </c>
      <c r="B189" s="7" t="s">
        <v>386</v>
      </c>
      <c r="C189" s="7" t="s">
        <v>387</v>
      </c>
      <c r="D189" s="7" t="s">
        <v>10</v>
      </c>
      <c r="E189" s="7" t="s">
        <v>374</v>
      </c>
      <c r="F189" s="7" t="s">
        <v>375</v>
      </c>
    </row>
    <row r="190" ht="14.4" spans="1:6">
      <c r="A190" s="7" t="s">
        <v>7</v>
      </c>
      <c r="B190" s="7" t="s">
        <v>388</v>
      </c>
      <c r="C190" s="7" t="s">
        <v>389</v>
      </c>
      <c r="D190" s="7" t="s">
        <v>10</v>
      </c>
      <c r="E190" s="7" t="s">
        <v>374</v>
      </c>
      <c r="F190" s="7" t="s">
        <v>375</v>
      </c>
    </row>
    <row r="191" ht="14.4" spans="1:6">
      <c r="A191" s="7" t="s">
        <v>7</v>
      </c>
      <c r="B191" s="7" t="s">
        <v>390</v>
      </c>
      <c r="C191" s="7" t="s">
        <v>391</v>
      </c>
      <c r="D191" s="7" t="s">
        <v>10</v>
      </c>
      <c r="E191" s="7" t="s">
        <v>374</v>
      </c>
      <c r="F191" s="7" t="s">
        <v>375</v>
      </c>
    </row>
    <row r="192" ht="14.4" spans="1:6">
      <c r="A192" s="7" t="s">
        <v>7</v>
      </c>
      <c r="B192" s="7" t="s">
        <v>392</v>
      </c>
      <c r="C192" s="7" t="s">
        <v>393</v>
      </c>
      <c r="D192" s="7" t="s">
        <v>10</v>
      </c>
      <c r="E192" s="7" t="s">
        <v>374</v>
      </c>
      <c r="F192" s="7" t="s">
        <v>375</v>
      </c>
    </row>
    <row r="193" ht="14.4" spans="1:6">
      <c r="A193" s="7" t="s">
        <v>7</v>
      </c>
      <c r="B193" s="7" t="s">
        <v>394</v>
      </c>
      <c r="C193" s="7" t="s">
        <v>395</v>
      </c>
      <c r="D193" s="7" t="s">
        <v>10</v>
      </c>
      <c r="E193" s="7" t="s">
        <v>374</v>
      </c>
      <c r="F193" s="7" t="s">
        <v>375</v>
      </c>
    </row>
    <row r="194" s="1" customFormat="1" ht="14.4" spans="1:6">
      <c r="A194" s="7" t="s">
        <v>7</v>
      </c>
      <c r="B194" s="7" t="s">
        <v>396</v>
      </c>
      <c r="C194" s="7" t="s">
        <v>397</v>
      </c>
      <c r="D194" s="7" t="s">
        <v>10</v>
      </c>
      <c r="E194" s="7" t="s">
        <v>374</v>
      </c>
      <c r="F194" s="7" t="s">
        <v>375</v>
      </c>
    </row>
    <row r="195" ht="14.4" spans="1:6">
      <c r="A195" s="7" t="s">
        <v>7</v>
      </c>
      <c r="B195" s="7" t="s">
        <v>398</v>
      </c>
      <c r="C195" s="7" t="s">
        <v>399</v>
      </c>
      <c r="D195" s="7" t="s">
        <v>10</v>
      </c>
      <c r="E195" s="7" t="s">
        <v>374</v>
      </c>
      <c r="F195" s="7" t="s">
        <v>375</v>
      </c>
    </row>
    <row r="196" s="1" customFormat="1" ht="14.4" spans="1:6">
      <c r="A196" s="7" t="s">
        <v>7</v>
      </c>
      <c r="B196" s="7" t="s">
        <v>400</v>
      </c>
      <c r="C196" s="7" t="s">
        <v>401</v>
      </c>
      <c r="D196" s="7" t="s">
        <v>10</v>
      </c>
      <c r="E196" s="7" t="s">
        <v>374</v>
      </c>
      <c r="F196" s="7" t="s">
        <v>375</v>
      </c>
    </row>
    <row r="197" ht="14.4" spans="1:6">
      <c r="A197" s="7" t="s">
        <v>7</v>
      </c>
      <c r="B197" s="7" t="s">
        <v>402</v>
      </c>
      <c r="C197" s="7" t="s">
        <v>403</v>
      </c>
      <c r="D197" s="7" t="s">
        <v>10</v>
      </c>
      <c r="E197" s="7" t="s">
        <v>374</v>
      </c>
      <c r="F197" s="7" t="s">
        <v>375</v>
      </c>
    </row>
    <row r="198" ht="14.4" spans="1:6">
      <c r="A198" s="7" t="s">
        <v>7</v>
      </c>
      <c r="B198" s="7" t="s">
        <v>404</v>
      </c>
      <c r="C198" s="7" t="s">
        <v>405</v>
      </c>
      <c r="D198" s="7" t="s">
        <v>10</v>
      </c>
      <c r="E198" s="7" t="s">
        <v>374</v>
      </c>
      <c r="F198" s="7" t="s">
        <v>375</v>
      </c>
    </row>
    <row r="199" ht="14.4" spans="1:6">
      <c r="A199" s="7" t="s">
        <v>7</v>
      </c>
      <c r="B199" s="7" t="s">
        <v>406</v>
      </c>
      <c r="C199" s="7" t="s">
        <v>407</v>
      </c>
      <c r="D199" s="7" t="s">
        <v>10</v>
      </c>
      <c r="E199" s="7" t="s">
        <v>374</v>
      </c>
      <c r="F199" s="7" t="s">
        <v>375</v>
      </c>
    </row>
    <row r="200" s="1" customFormat="1" ht="14.4" spans="1:6">
      <c r="A200" s="7" t="s">
        <v>7</v>
      </c>
      <c r="B200" s="7" t="s">
        <v>408</v>
      </c>
      <c r="C200" s="7" t="s">
        <v>409</v>
      </c>
      <c r="D200" s="7" t="s">
        <v>10</v>
      </c>
      <c r="E200" s="7" t="s">
        <v>374</v>
      </c>
      <c r="F200" s="7" t="s">
        <v>375</v>
      </c>
    </row>
    <row r="201" ht="14.4" spans="1:6">
      <c r="A201" s="7" t="s">
        <v>7</v>
      </c>
      <c r="B201" s="7" t="s">
        <v>410</v>
      </c>
      <c r="C201" s="7" t="s">
        <v>411</v>
      </c>
      <c r="D201" s="7" t="s">
        <v>10</v>
      </c>
      <c r="E201" s="7" t="s">
        <v>374</v>
      </c>
      <c r="F201" s="7" t="s">
        <v>375</v>
      </c>
    </row>
    <row r="202" ht="14.4" spans="1:6">
      <c r="A202" s="7" t="s">
        <v>7</v>
      </c>
      <c r="B202" s="7" t="s">
        <v>412</v>
      </c>
      <c r="C202" s="7" t="s">
        <v>413</v>
      </c>
      <c r="D202" s="7" t="s">
        <v>10</v>
      </c>
      <c r="E202" s="7" t="s">
        <v>374</v>
      </c>
      <c r="F202" s="7" t="s">
        <v>375</v>
      </c>
    </row>
    <row r="203" ht="14.4" spans="1:6">
      <c r="A203" s="7" t="s">
        <v>7</v>
      </c>
      <c r="B203" s="7" t="s">
        <v>414</v>
      </c>
      <c r="C203" s="7" t="s">
        <v>415</v>
      </c>
      <c r="D203" s="7" t="s">
        <v>10</v>
      </c>
      <c r="E203" s="7" t="s">
        <v>374</v>
      </c>
      <c r="F203" s="7" t="s">
        <v>375</v>
      </c>
    </row>
    <row r="204" ht="14.4" spans="1:6">
      <c r="A204" s="7" t="s">
        <v>7</v>
      </c>
      <c r="B204" s="7" t="s">
        <v>416</v>
      </c>
      <c r="C204" s="7" t="s">
        <v>417</v>
      </c>
      <c r="D204" s="7" t="s">
        <v>10</v>
      </c>
      <c r="E204" s="7" t="s">
        <v>374</v>
      </c>
      <c r="F204" s="7" t="s">
        <v>375</v>
      </c>
    </row>
    <row r="205" ht="14.4" spans="1:6">
      <c r="A205" s="7" t="s">
        <v>7</v>
      </c>
      <c r="B205" s="7" t="s">
        <v>418</v>
      </c>
      <c r="C205" s="7" t="s">
        <v>419</v>
      </c>
      <c r="D205" s="7" t="s">
        <v>15</v>
      </c>
      <c r="E205" s="7" t="s">
        <v>374</v>
      </c>
      <c r="F205" s="7" t="s">
        <v>375</v>
      </c>
    </row>
    <row r="206" ht="14.4" spans="1:6">
      <c r="A206" s="7" t="s">
        <v>7</v>
      </c>
      <c r="B206" s="7" t="s">
        <v>420</v>
      </c>
      <c r="C206" s="7" t="s">
        <v>421</v>
      </c>
      <c r="D206" s="7" t="s">
        <v>10</v>
      </c>
      <c r="E206" s="7" t="s">
        <v>374</v>
      </c>
      <c r="F206" s="7" t="s">
        <v>375</v>
      </c>
    </row>
    <row r="207" ht="14.4" spans="1:6">
      <c r="A207" s="7" t="s">
        <v>7</v>
      </c>
      <c r="B207" s="7" t="s">
        <v>422</v>
      </c>
      <c r="C207" s="7" t="s">
        <v>423</v>
      </c>
      <c r="D207" s="7" t="s">
        <v>10</v>
      </c>
      <c r="E207" s="7" t="s">
        <v>374</v>
      </c>
      <c r="F207" s="7" t="s">
        <v>375</v>
      </c>
    </row>
    <row r="208" ht="14.4" spans="1:6">
      <c r="A208" s="7" t="s">
        <v>7</v>
      </c>
      <c r="B208" s="7" t="s">
        <v>424</v>
      </c>
      <c r="C208" s="7" t="s">
        <v>425</v>
      </c>
      <c r="D208" s="7" t="s">
        <v>10</v>
      </c>
      <c r="E208" s="7" t="s">
        <v>374</v>
      </c>
      <c r="F208" s="7" t="s">
        <v>375</v>
      </c>
    </row>
    <row r="209" ht="14.4" spans="1:6">
      <c r="A209" s="7" t="s">
        <v>7</v>
      </c>
      <c r="B209" s="7" t="s">
        <v>426</v>
      </c>
      <c r="C209" s="7" t="s">
        <v>427</v>
      </c>
      <c r="D209" s="7" t="s">
        <v>10</v>
      </c>
      <c r="E209" s="7" t="s">
        <v>428</v>
      </c>
      <c r="F209" s="7" t="s">
        <v>375</v>
      </c>
    </row>
    <row r="210" ht="24.9" customHeight="1" spans="1:6">
      <c r="A210" s="7" t="s">
        <v>7</v>
      </c>
      <c r="B210" s="7" t="s">
        <v>429</v>
      </c>
      <c r="C210" s="8" t="s">
        <v>430</v>
      </c>
      <c r="D210" s="7" t="s">
        <v>10</v>
      </c>
      <c r="E210" s="7" t="s">
        <v>428</v>
      </c>
      <c r="F210" s="7" t="s">
        <v>375</v>
      </c>
    </row>
    <row r="211" ht="14.4" spans="1:6">
      <c r="A211" s="7" t="s">
        <v>7</v>
      </c>
      <c r="B211" s="7" t="s">
        <v>431</v>
      </c>
      <c r="C211" s="7" t="s">
        <v>432</v>
      </c>
      <c r="D211" s="7" t="s">
        <v>15</v>
      </c>
      <c r="E211" s="7" t="s">
        <v>428</v>
      </c>
      <c r="F211" s="7" t="s">
        <v>375</v>
      </c>
    </row>
    <row r="212" ht="14.4" spans="1:6">
      <c r="A212" s="7" t="s">
        <v>7</v>
      </c>
      <c r="B212" s="7" t="s">
        <v>433</v>
      </c>
      <c r="C212" s="7" t="s">
        <v>434</v>
      </c>
      <c r="D212" s="7" t="s">
        <v>10</v>
      </c>
      <c r="E212" s="7" t="s">
        <v>428</v>
      </c>
      <c r="F212" s="7" t="s">
        <v>375</v>
      </c>
    </row>
    <row r="213" ht="14.4" spans="1:6">
      <c r="A213" s="7" t="s">
        <v>7</v>
      </c>
      <c r="B213" s="7" t="s">
        <v>435</v>
      </c>
      <c r="C213" s="7" t="s">
        <v>436</v>
      </c>
      <c r="D213" s="7" t="s">
        <v>15</v>
      </c>
      <c r="E213" s="7" t="s">
        <v>428</v>
      </c>
      <c r="F213" s="7" t="s">
        <v>375</v>
      </c>
    </row>
    <row r="214" ht="14.4" spans="1:6">
      <c r="A214" s="7" t="s">
        <v>7</v>
      </c>
      <c r="B214" s="7" t="s">
        <v>437</v>
      </c>
      <c r="C214" s="7" t="s">
        <v>438</v>
      </c>
      <c r="D214" s="7" t="s">
        <v>10</v>
      </c>
      <c r="E214" s="7" t="s">
        <v>428</v>
      </c>
      <c r="F214" s="7" t="s">
        <v>375</v>
      </c>
    </row>
    <row r="215" ht="14.4" spans="1:6">
      <c r="A215" s="7" t="s">
        <v>7</v>
      </c>
      <c r="B215" s="7" t="s">
        <v>439</v>
      </c>
      <c r="C215" s="7" t="s">
        <v>440</v>
      </c>
      <c r="D215" s="7" t="s">
        <v>15</v>
      </c>
      <c r="E215" s="7" t="s">
        <v>428</v>
      </c>
      <c r="F215" s="7" t="s">
        <v>375</v>
      </c>
    </row>
    <row r="216" ht="14.4" spans="1:6">
      <c r="A216" s="7" t="s">
        <v>7</v>
      </c>
      <c r="B216" s="7" t="s">
        <v>441</v>
      </c>
      <c r="C216" s="7" t="s">
        <v>442</v>
      </c>
      <c r="D216" s="7" t="s">
        <v>10</v>
      </c>
      <c r="E216" s="7" t="s">
        <v>428</v>
      </c>
      <c r="F216" s="7" t="s">
        <v>375</v>
      </c>
    </row>
    <row r="217" ht="14.4" spans="1:6">
      <c r="A217" s="7" t="s">
        <v>7</v>
      </c>
      <c r="B217" s="7" t="s">
        <v>443</v>
      </c>
      <c r="C217" s="7" t="s">
        <v>444</v>
      </c>
      <c r="D217" s="7" t="s">
        <v>15</v>
      </c>
      <c r="E217" s="7" t="s">
        <v>428</v>
      </c>
      <c r="F217" s="7" t="s">
        <v>375</v>
      </c>
    </row>
    <row r="218" ht="14.4" spans="1:6">
      <c r="A218" s="7" t="s">
        <v>7</v>
      </c>
      <c r="B218" s="7" t="s">
        <v>445</v>
      </c>
      <c r="C218" s="7" t="s">
        <v>446</v>
      </c>
      <c r="D218" s="7" t="s">
        <v>15</v>
      </c>
      <c r="E218" s="7" t="s">
        <v>428</v>
      </c>
      <c r="F218" s="7" t="s">
        <v>375</v>
      </c>
    </row>
    <row r="219" ht="14.4" spans="1:6">
      <c r="A219" s="7" t="s">
        <v>7</v>
      </c>
      <c r="B219" s="7" t="s">
        <v>447</v>
      </c>
      <c r="C219" s="7" t="s">
        <v>448</v>
      </c>
      <c r="D219" s="7" t="s">
        <v>15</v>
      </c>
      <c r="E219" s="7" t="s">
        <v>428</v>
      </c>
      <c r="F219" s="7" t="s">
        <v>375</v>
      </c>
    </row>
    <row r="220" ht="14.4" spans="1:6">
      <c r="A220" s="7" t="s">
        <v>7</v>
      </c>
      <c r="B220" s="7" t="s">
        <v>449</v>
      </c>
      <c r="C220" s="7" t="s">
        <v>450</v>
      </c>
      <c r="D220" s="7" t="s">
        <v>10</v>
      </c>
      <c r="E220" s="7" t="s">
        <v>428</v>
      </c>
      <c r="F220" s="7" t="s">
        <v>375</v>
      </c>
    </row>
    <row r="221" ht="14.4" spans="1:6">
      <c r="A221" s="7" t="s">
        <v>7</v>
      </c>
      <c r="B221" s="7" t="s">
        <v>451</v>
      </c>
      <c r="C221" s="7" t="s">
        <v>452</v>
      </c>
      <c r="D221" s="7" t="s">
        <v>15</v>
      </c>
      <c r="E221" s="7" t="s">
        <v>428</v>
      </c>
      <c r="F221" s="7" t="s">
        <v>375</v>
      </c>
    </row>
    <row r="222" ht="14.4" spans="1:6">
      <c r="A222" s="7" t="s">
        <v>7</v>
      </c>
      <c r="B222" s="7" t="s">
        <v>453</v>
      </c>
      <c r="C222" s="7" t="s">
        <v>454</v>
      </c>
      <c r="D222" s="7" t="s">
        <v>10</v>
      </c>
      <c r="E222" s="7" t="s">
        <v>428</v>
      </c>
      <c r="F222" s="7" t="s">
        <v>375</v>
      </c>
    </row>
    <row r="223" ht="14.4" spans="1:6">
      <c r="A223" s="7" t="s">
        <v>7</v>
      </c>
      <c r="B223" s="7" t="s">
        <v>455</v>
      </c>
      <c r="C223" s="7" t="s">
        <v>456</v>
      </c>
      <c r="D223" s="7" t="s">
        <v>10</v>
      </c>
      <c r="E223" s="7" t="s">
        <v>428</v>
      </c>
      <c r="F223" s="7" t="s">
        <v>375</v>
      </c>
    </row>
    <row r="224" ht="14.4" spans="1:6">
      <c r="A224" s="7" t="s">
        <v>7</v>
      </c>
      <c r="B224" s="7" t="s">
        <v>457</v>
      </c>
      <c r="C224" s="7" t="s">
        <v>458</v>
      </c>
      <c r="D224" s="7" t="s">
        <v>15</v>
      </c>
      <c r="E224" s="7" t="s">
        <v>428</v>
      </c>
      <c r="F224" s="7" t="s">
        <v>375</v>
      </c>
    </row>
    <row r="225" ht="14.4" spans="1:6">
      <c r="A225" s="7" t="s">
        <v>7</v>
      </c>
      <c r="B225" s="7" t="s">
        <v>459</v>
      </c>
      <c r="C225" s="7" t="s">
        <v>460</v>
      </c>
      <c r="D225" s="7" t="s">
        <v>10</v>
      </c>
      <c r="E225" s="7" t="s">
        <v>428</v>
      </c>
      <c r="F225" s="7" t="s">
        <v>375</v>
      </c>
    </row>
    <row r="226" ht="14.4" spans="1:6">
      <c r="A226" s="7" t="s">
        <v>7</v>
      </c>
      <c r="B226" s="7" t="s">
        <v>461</v>
      </c>
      <c r="C226" s="7" t="s">
        <v>462</v>
      </c>
      <c r="D226" s="7" t="s">
        <v>15</v>
      </c>
      <c r="E226" s="7" t="s">
        <v>463</v>
      </c>
      <c r="F226" s="7" t="s">
        <v>375</v>
      </c>
    </row>
    <row r="227" ht="14.4" spans="1:6">
      <c r="A227" s="7" t="s">
        <v>7</v>
      </c>
      <c r="B227" s="7" t="s">
        <v>464</v>
      </c>
      <c r="C227" s="7" t="s">
        <v>465</v>
      </c>
      <c r="D227" s="7" t="s">
        <v>10</v>
      </c>
      <c r="E227" s="7" t="s">
        <v>463</v>
      </c>
      <c r="F227" s="7" t="s">
        <v>375</v>
      </c>
    </row>
    <row r="228" ht="14.4" spans="1:6">
      <c r="A228" s="7" t="s">
        <v>7</v>
      </c>
      <c r="B228" s="7" t="s">
        <v>466</v>
      </c>
      <c r="C228" s="7" t="s">
        <v>467</v>
      </c>
      <c r="D228" s="7" t="s">
        <v>10</v>
      </c>
      <c r="E228" s="7" t="s">
        <v>463</v>
      </c>
      <c r="F228" s="7" t="s">
        <v>375</v>
      </c>
    </row>
    <row r="229" ht="14.4" spans="1:6">
      <c r="A229" s="7" t="s">
        <v>7</v>
      </c>
      <c r="B229" s="7" t="s">
        <v>468</v>
      </c>
      <c r="C229" s="7" t="s">
        <v>469</v>
      </c>
      <c r="D229" s="7" t="s">
        <v>15</v>
      </c>
      <c r="E229" s="7" t="s">
        <v>463</v>
      </c>
      <c r="F229" s="7" t="s">
        <v>375</v>
      </c>
    </row>
    <row r="230" ht="14.4" spans="1:6">
      <c r="A230" s="7" t="s">
        <v>7</v>
      </c>
      <c r="B230" s="7" t="s">
        <v>470</v>
      </c>
      <c r="C230" s="7" t="s">
        <v>471</v>
      </c>
      <c r="D230" s="7" t="s">
        <v>10</v>
      </c>
      <c r="E230" s="7" t="s">
        <v>463</v>
      </c>
      <c r="F230" s="7" t="s">
        <v>375</v>
      </c>
    </row>
    <row r="231" ht="14.4" spans="1:6">
      <c r="A231" s="7" t="s">
        <v>7</v>
      </c>
      <c r="B231" s="7" t="s">
        <v>472</v>
      </c>
      <c r="C231" s="7" t="s">
        <v>473</v>
      </c>
      <c r="D231" s="7" t="s">
        <v>15</v>
      </c>
      <c r="E231" s="7" t="s">
        <v>463</v>
      </c>
      <c r="F231" s="7" t="s">
        <v>375</v>
      </c>
    </row>
    <row r="232" ht="14.4" spans="1:6">
      <c r="A232" s="7" t="s">
        <v>7</v>
      </c>
      <c r="B232" s="7" t="s">
        <v>474</v>
      </c>
      <c r="C232" s="7" t="s">
        <v>475</v>
      </c>
      <c r="D232" s="7" t="s">
        <v>10</v>
      </c>
      <c r="E232" s="7" t="s">
        <v>463</v>
      </c>
      <c r="F232" s="7" t="s">
        <v>375</v>
      </c>
    </row>
    <row r="233" ht="14.4" spans="1:6">
      <c r="A233" s="7" t="s">
        <v>7</v>
      </c>
      <c r="B233" s="7" t="s">
        <v>476</v>
      </c>
      <c r="C233" s="7" t="s">
        <v>477</v>
      </c>
      <c r="D233" s="7" t="s">
        <v>15</v>
      </c>
      <c r="E233" s="7" t="s">
        <v>463</v>
      </c>
      <c r="F233" s="7" t="s">
        <v>375</v>
      </c>
    </row>
    <row r="234" ht="14.4" spans="1:6">
      <c r="A234" s="7" t="s">
        <v>7</v>
      </c>
      <c r="B234" s="7" t="s">
        <v>478</v>
      </c>
      <c r="C234" s="7" t="s">
        <v>479</v>
      </c>
      <c r="D234" s="7" t="s">
        <v>15</v>
      </c>
      <c r="E234" s="7" t="s">
        <v>463</v>
      </c>
      <c r="F234" s="7" t="s">
        <v>375</v>
      </c>
    </row>
    <row r="235" ht="14.4" spans="1:6">
      <c r="A235" s="7" t="s">
        <v>7</v>
      </c>
      <c r="B235" s="7" t="s">
        <v>480</v>
      </c>
      <c r="C235" s="7" t="s">
        <v>481</v>
      </c>
      <c r="D235" s="7" t="s">
        <v>10</v>
      </c>
      <c r="E235" s="7" t="s">
        <v>463</v>
      </c>
      <c r="F235" s="7" t="s">
        <v>375</v>
      </c>
    </row>
    <row r="236" ht="14.4" spans="1:6">
      <c r="A236" s="7" t="s">
        <v>7</v>
      </c>
      <c r="B236" s="7" t="s">
        <v>482</v>
      </c>
      <c r="C236" s="7" t="s">
        <v>483</v>
      </c>
      <c r="D236" s="7" t="s">
        <v>10</v>
      </c>
      <c r="E236" s="7" t="s">
        <v>463</v>
      </c>
      <c r="F236" s="7" t="s">
        <v>375</v>
      </c>
    </row>
    <row r="237" ht="14.4" spans="1:6">
      <c r="A237" s="7" t="s">
        <v>7</v>
      </c>
      <c r="B237" s="7" t="s">
        <v>484</v>
      </c>
      <c r="C237" s="7" t="s">
        <v>485</v>
      </c>
      <c r="D237" s="7" t="s">
        <v>10</v>
      </c>
      <c r="E237" s="7" t="s">
        <v>463</v>
      </c>
      <c r="F237" s="7" t="s">
        <v>375</v>
      </c>
    </row>
    <row r="238" ht="14.4" spans="1:6">
      <c r="A238" s="7" t="s">
        <v>7</v>
      </c>
      <c r="B238" s="7" t="s">
        <v>486</v>
      </c>
      <c r="C238" s="7" t="s">
        <v>487</v>
      </c>
      <c r="D238" s="7" t="s">
        <v>15</v>
      </c>
      <c r="E238" s="7" t="s">
        <v>463</v>
      </c>
      <c r="F238" s="7" t="s">
        <v>375</v>
      </c>
    </row>
    <row r="239" s="1" customFormat="1" ht="14.4" spans="1:6">
      <c r="A239" s="7" t="s">
        <v>7</v>
      </c>
      <c r="B239" s="7" t="s">
        <v>488</v>
      </c>
      <c r="C239" s="7" t="s">
        <v>489</v>
      </c>
      <c r="D239" s="7" t="s">
        <v>10</v>
      </c>
      <c r="E239" s="7" t="s">
        <v>463</v>
      </c>
      <c r="F239" s="7" t="s">
        <v>375</v>
      </c>
    </row>
    <row r="240" s="1" customFormat="1" ht="14.4" spans="1:6">
      <c r="A240" s="7" t="s">
        <v>7</v>
      </c>
      <c r="B240" s="7" t="s">
        <v>490</v>
      </c>
      <c r="C240" s="7" t="s">
        <v>491</v>
      </c>
      <c r="D240" s="7" t="s">
        <v>10</v>
      </c>
      <c r="E240" s="7" t="s">
        <v>463</v>
      </c>
      <c r="F240" s="7" t="s">
        <v>375</v>
      </c>
    </row>
    <row r="241" ht="14.4" spans="1:6">
      <c r="A241" s="7" t="s">
        <v>7</v>
      </c>
      <c r="B241" s="7" t="s">
        <v>492</v>
      </c>
      <c r="C241" s="7" t="s">
        <v>493</v>
      </c>
      <c r="D241" s="7" t="s">
        <v>15</v>
      </c>
      <c r="E241" s="7" t="s">
        <v>463</v>
      </c>
      <c r="F241" s="7" t="s">
        <v>375</v>
      </c>
    </row>
    <row r="242" ht="14.4" spans="1:6">
      <c r="A242" s="7" t="s">
        <v>7</v>
      </c>
      <c r="B242" s="7" t="s">
        <v>494</v>
      </c>
      <c r="C242" s="7" t="s">
        <v>495</v>
      </c>
      <c r="D242" s="7" t="s">
        <v>10</v>
      </c>
      <c r="E242" s="7" t="s">
        <v>463</v>
      </c>
      <c r="F242" s="7" t="s">
        <v>375</v>
      </c>
    </row>
    <row r="243" ht="14.4" spans="1:6">
      <c r="A243" s="7" t="s">
        <v>7</v>
      </c>
      <c r="B243" s="7" t="s">
        <v>496</v>
      </c>
      <c r="C243" s="7" t="s">
        <v>497</v>
      </c>
      <c r="D243" s="7" t="s">
        <v>15</v>
      </c>
      <c r="E243" s="7" t="s">
        <v>463</v>
      </c>
      <c r="F243" s="7" t="s">
        <v>375</v>
      </c>
    </row>
    <row r="244" ht="14.4" spans="1:6">
      <c r="A244" s="7" t="s">
        <v>7</v>
      </c>
      <c r="B244" s="7" t="s">
        <v>498</v>
      </c>
      <c r="C244" s="7" t="s">
        <v>499</v>
      </c>
      <c r="D244" s="7" t="s">
        <v>15</v>
      </c>
      <c r="E244" s="7" t="s">
        <v>463</v>
      </c>
      <c r="F244" s="7" t="s">
        <v>375</v>
      </c>
    </row>
    <row r="245" ht="14.4" spans="1:6">
      <c r="A245" s="7" t="s">
        <v>7</v>
      </c>
      <c r="B245" s="7" t="s">
        <v>500</v>
      </c>
      <c r="C245" s="7" t="s">
        <v>501</v>
      </c>
      <c r="D245" s="7" t="s">
        <v>15</v>
      </c>
      <c r="E245" s="7" t="s">
        <v>463</v>
      </c>
      <c r="F245" s="7" t="s">
        <v>375</v>
      </c>
    </row>
    <row r="246" ht="14.4" spans="1:6">
      <c r="A246" s="7" t="s">
        <v>7</v>
      </c>
      <c r="B246" s="7" t="s">
        <v>502</v>
      </c>
      <c r="C246" s="7" t="s">
        <v>503</v>
      </c>
      <c r="D246" s="7" t="s">
        <v>10</v>
      </c>
      <c r="E246" s="7" t="s">
        <v>463</v>
      </c>
      <c r="F246" s="7" t="s">
        <v>375</v>
      </c>
    </row>
    <row r="247" ht="14.4" spans="1:6">
      <c r="A247" s="7" t="s">
        <v>7</v>
      </c>
      <c r="B247" s="7" t="s">
        <v>504</v>
      </c>
      <c r="C247" s="7" t="s">
        <v>505</v>
      </c>
      <c r="D247" s="7" t="s">
        <v>15</v>
      </c>
      <c r="E247" s="7" t="s">
        <v>463</v>
      </c>
      <c r="F247" s="7" t="s">
        <v>375</v>
      </c>
    </row>
    <row r="248" ht="14.4" spans="1:6">
      <c r="A248" s="7" t="s">
        <v>7</v>
      </c>
      <c r="B248" s="7" t="s">
        <v>506</v>
      </c>
      <c r="C248" s="7" t="s">
        <v>507</v>
      </c>
      <c r="D248" s="7" t="s">
        <v>10</v>
      </c>
      <c r="E248" s="7" t="s">
        <v>463</v>
      </c>
      <c r="F248" s="7" t="s">
        <v>375</v>
      </c>
    </row>
    <row r="249" ht="14.4" spans="1:6">
      <c r="A249" s="7" t="s">
        <v>7</v>
      </c>
      <c r="B249" s="7" t="s">
        <v>508</v>
      </c>
      <c r="C249" s="7" t="s">
        <v>509</v>
      </c>
      <c r="D249" s="7" t="s">
        <v>10</v>
      </c>
      <c r="E249" s="7" t="s">
        <v>463</v>
      </c>
      <c r="F249" s="7" t="s">
        <v>375</v>
      </c>
    </row>
    <row r="250" ht="14.4" spans="1:6">
      <c r="A250" s="7" t="s">
        <v>7</v>
      </c>
      <c r="B250" s="7" t="s">
        <v>510</v>
      </c>
      <c r="C250" s="7" t="s">
        <v>511</v>
      </c>
      <c r="D250" s="7" t="s">
        <v>10</v>
      </c>
      <c r="E250" s="7" t="s">
        <v>463</v>
      </c>
      <c r="F250" s="7" t="s">
        <v>375</v>
      </c>
    </row>
    <row r="251" ht="14.4" spans="1:6">
      <c r="A251" s="7" t="s">
        <v>7</v>
      </c>
      <c r="B251" s="7" t="s">
        <v>512</v>
      </c>
      <c r="C251" s="7" t="s">
        <v>513</v>
      </c>
      <c r="D251" s="7" t="s">
        <v>10</v>
      </c>
      <c r="E251" s="7" t="s">
        <v>463</v>
      </c>
      <c r="F251" s="7" t="s">
        <v>375</v>
      </c>
    </row>
    <row r="252" ht="14.4" spans="1:6">
      <c r="A252" s="7" t="s">
        <v>7</v>
      </c>
      <c r="B252" s="7" t="s">
        <v>514</v>
      </c>
      <c r="C252" s="7" t="s">
        <v>515</v>
      </c>
      <c r="D252" s="7" t="s">
        <v>10</v>
      </c>
      <c r="E252" s="7" t="s">
        <v>463</v>
      </c>
      <c r="F252" s="7" t="s">
        <v>375</v>
      </c>
    </row>
    <row r="253" ht="14.4" spans="1:6">
      <c r="A253" s="7" t="s">
        <v>7</v>
      </c>
      <c r="B253" s="7" t="s">
        <v>516</v>
      </c>
      <c r="C253" s="7" t="s">
        <v>517</v>
      </c>
      <c r="D253" s="7" t="s">
        <v>10</v>
      </c>
      <c r="E253" s="7" t="s">
        <v>463</v>
      </c>
      <c r="F253" s="7" t="s">
        <v>375</v>
      </c>
    </row>
    <row r="254" ht="14.4" spans="1:6">
      <c r="A254" s="7" t="s">
        <v>7</v>
      </c>
      <c r="B254" s="7" t="s">
        <v>518</v>
      </c>
      <c r="C254" s="7" t="s">
        <v>519</v>
      </c>
      <c r="D254" s="7" t="s">
        <v>10</v>
      </c>
      <c r="E254" s="7" t="s">
        <v>463</v>
      </c>
      <c r="F254" s="7" t="s">
        <v>375</v>
      </c>
    </row>
    <row r="255" ht="14.4" spans="1:6">
      <c r="A255" s="7" t="s">
        <v>7</v>
      </c>
      <c r="B255" s="7" t="s">
        <v>520</v>
      </c>
      <c r="C255" s="7" t="s">
        <v>521</v>
      </c>
      <c r="D255" s="7" t="s">
        <v>15</v>
      </c>
      <c r="E255" s="7" t="s">
        <v>463</v>
      </c>
      <c r="F255" s="7" t="s">
        <v>375</v>
      </c>
    </row>
    <row r="256" ht="14.4" spans="1:6">
      <c r="A256" s="7" t="s">
        <v>7</v>
      </c>
      <c r="B256" s="7" t="s">
        <v>522</v>
      </c>
      <c r="C256" s="7" t="s">
        <v>523</v>
      </c>
      <c r="D256" s="7" t="s">
        <v>15</v>
      </c>
      <c r="E256" s="7" t="s">
        <v>463</v>
      </c>
      <c r="F256" s="7" t="s">
        <v>375</v>
      </c>
    </row>
    <row r="257" ht="14.4" spans="1:6">
      <c r="A257" s="7" t="s">
        <v>7</v>
      </c>
      <c r="B257" s="7" t="s">
        <v>524</v>
      </c>
      <c r="C257" s="7" t="s">
        <v>525</v>
      </c>
      <c r="D257" s="7" t="s">
        <v>10</v>
      </c>
      <c r="E257" s="7" t="s">
        <v>463</v>
      </c>
      <c r="F257" s="7" t="s">
        <v>375</v>
      </c>
    </row>
    <row r="258" ht="14.4" spans="1:6">
      <c r="A258" s="7" t="s">
        <v>7</v>
      </c>
      <c r="B258" s="7" t="s">
        <v>526</v>
      </c>
      <c r="C258" s="7" t="s">
        <v>527</v>
      </c>
      <c r="D258" s="7" t="s">
        <v>15</v>
      </c>
      <c r="E258" s="7" t="s">
        <v>463</v>
      </c>
      <c r="F258" s="7" t="s">
        <v>375</v>
      </c>
    </row>
    <row r="259" ht="14.4" spans="1:6">
      <c r="A259" s="7" t="s">
        <v>7</v>
      </c>
      <c r="B259" s="7" t="s">
        <v>528</v>
      </c>
      <c r="C259" s="7" t="s">
        <v>529</v>
      </c>
      <c r="D259" s="7" t="s">
        <v>15</v>
      </c>
      <c r="E259" s="7" t="s">
        <v>463</v>
      </c>
      <c r="F259" s="7" t="s">
        <v>375</v>
      </c>
    </row>
    <row r="260" ht="14.4" spans="1:6">
      <c r="A260" s="7" t="s">
        <v>7</v>
      </c>
      <c r="B260" s="7" t="s">
        <v>530</v>
      </c>
      <c r="C260" s="7" t="s">
        <v>531</v>
      </c>
      <c r="D260" s="7" t="s">
        <v>15</v>
      </c>
      <c r="E260" s="7" t="s">
        <v>463</v>
      </c>
      <c r="F260" s="7" t="s">
        <v>375</v>
      </c>
    </row>
    <row r="261" ht="14.4" spans="1:6">
      <c r="A261" s="7" t="s">
        <v>7</v>
      </c>
      <c r="B261" s="7" t="s">
        <v>532</v>
      </c>
      <c r="C261" s="7" t="s">
        <v>533</v>
      </c>
      <c r="D261" s="7" t="s">
        <v>15</v>
      </c>
      <c r="E261" s="7" t="s">
        <v>463</v>
      </c>
      <c r="F261" s="7" t="s">
        <v>375</v>
      </c>
    </row>
    <row r="262" s="1" customFormat="1" ht="14.4" spans="1:6">
      <c r="A262" s="7" t="s">
        <v>7</v>
      </c>
      <c r="B262" s="7" t="s">
        <v>534</v>
      </c>
      <c r="C262" s="7" t="s">
        <v>535</v>
      </c>
      <c r="D262" s="7" t="s">
        <v>10</v>
      </c>
      <c r="E262" s="7" t="s">
        <v>463</v>
      </c>
      <c r="F262" s="7" t="s">
        <v>375</v>
      </c>
    </row>
    <row r="263" ht="14.4" spans="1:6">
      <c r="A263" s="7" t="s">
        <v>7</v>
      </c>
      <c r="B263" s="7" t="s">
        <v>536</v>
      </c>
      <c r="C263" s="7" t="s">
        <v>537</v>
      </c>
      <c r="D263" s="7" t="s">
        <v>10</v>
      </c>
      <c r="E263" s="7" t="s">
        <v>463</v>
      </c>
      <c r="F263" s="7" t="s">
        <v>375</v>
      </c>
    </row>
    <row r="264" ht="14.4" spans="1:6">
      <c r="A264" s="7" t="s">
        <v>7</v>
      </c>
      <c r="B264" s="7" t="s">
        <v>538</v>
      </c>
      <c r="C264" s="7" t="s">
        <v>539</v>
      </c>
      <c r="D264" s="7" t="s">
        <v>15</v>
      </c>
      <c r="E264" s="7" t="s">
        <v>463</v>
      </c>
      <c r="F264" s="7" t="s">
        <v>375</v>
      </c>
    </row>
    <row r="265" ht="14.4" spans="1:6">
      <c r="A265" s="7" t="s">
        <v>7</v>
      </c>
      <c r="B265" s="7" t="s">
        <v>540</v>
      </c>
      <c r="C265" s="7" t="s">
        <v>541</v>
      </c>
      <c r="D265" s="7" t="s">
        <v>10</v>
      </c>
      <c r="E265" s="7" t="s">
        <v>463</v>
      </c>
      <c r="F265" s="7" t="s">
        <v>375</v>
      </c>
    </row>
    <row r="266" ht="14.4" spans="1:6">
      <c r="A266" s="7" t="s">
        <v>7</v>
      </c>
      <c r="B266" s="7" t="s">
        <v>542</v>
      </c>
      <c r="C266" s="7" t="s">
        <v>543</v>
      </c>
      <c r="D266" s="7" t="s">
        <v>10</v>
      </c>
      <c r="E266" s="7" t="s">
        <v>463</v>
      </c>
      <c r="F266" s="7" t="s">
        <v>375</v>
      </c>
    </row>
    <row r="267" ht="14.4" spans="1:6">
      <c r="A267" s="7" t="s">
        <v>7</v>
      </c>
      <c r="B267" s="7" t="s">
        <v>544</v>
      </c>
      <c r="C267" s="7" t="s">
        <v>545</v>
      </c>
      <c r="D267" s="7" t="s">
        <v>10</v>
      </c>
      <c r="E267" s="7" t="s">
        <v>463</v>
      </c>
      <c r="F267" s="7" t="s">
        <v>375</v>
      </c>
    </row>
    <row r="268" ht="14.4" spans="1:6">
      <c r="A268" s="7" t="s">
        <v>7</v>
      </c>
      <c r="B268" s="7" t="s">
        <v>546</v>
      </c>
      <c r="C268" s="7" t="s">
        <v>547</v>
      </c>
      <c r="D268" s="7" t="s">
        <v>10</v>
      </c>
      <c r="E268" s="7" t="s">
        <v>463</v>
      </c>
      <c r="F268" s="7" t="s">
        <v>375</v>
      </c>
    </row>
    <row r="269" ht="14.4" spans="1:6">
      <c r="A269" s="7" t="s">
        <v>7</v>
      </c>
      <c r="B269" s="7" t="s">
        <v>548</v>
      </c>
      <c r="C269" s="7" t="s">
        <v>549</v>
      </c>
      <c r="D269" s="7" t="s">
        <v>10</v>
      </c>
      <c r="E269" s="7" t="s">
        <v>463</v>
      </c>
      <c r="F269" s="7" t="s">
        <v>375</v>
      </c>
    </row>
    <row r="270" ht="14.4" spans="1:6">
      <c r="A270" s="7" t="s">
        <v>7</v>
      </c>
      <c r="B270" s="7" t="s">
        <v>550</v>
      </c>
      <c r="C270" s="7" t="s">
        <v>551</v>
      </c>
      <c r="D270" s="7" t="s">
        <v>15</v>
      </c>
      <c r="E270" s="7" t="s">
        <v>463</v>
      </c>
      <c r="F270" s="7" t="s">
        <v>375</v>
      </c>
    </row>
    <row r="271" ht="14.4" spans="1:6">
      <c r="A271" s="7" t="s">
        <v>7</v>
      </c>
      <c r="B271" s="7" t="s">
        <v>552</v>
      </c>
      <c r="C271" s="7" t="s">
        <v>553</v>
      </c>
      <c r="D271" s="7" t="s">
        <v>10</v>
      </c>
      <c r="E271" s="7" t="s">
        <v>463</v>
      </c>
      <c r="F271" s="7" t="s">
        <v>375</v>
      </c>
    </row>
    <row r="272" ht="14.4" spans="1:6">
      <c r="A272" s="7" t="s">
        <v>7</v>
      </c>
      <c r="B272" s="7" t="s">
        <v>554</v>
      </c>
      <c r="C272" s="7" t="s">
        <v>555</v>
      </c>
      <c r="D272" s="7" t="s">
        <v>10</v>
      </c>
      <c r="E272" s="7" t="s">
        <v>463</v>
      </c>
      <c r="F272" s="7" t="s">
        <v>375</v>
      </c>
    </row>
    <row r="273" s="1" customFormat="1" ht="14.4" spans="1:6">
      <c r="A273" s="7" t="s">
        <v>7</v>
      </c>
      <c r="B273" s="7" t="s">
        <v>556</v>
      </c>
      <c r="C273" s="7" t="s">
        <v>557</v>
      </c>
      <c r="D273" s="7" t="s">
        <v>10</v>
      </c>
      <c r="E273" s="7" t="s">
        <v>463</v>
      </c>
      <c r="F273" s="7" t="s">
        <v>375</v>
      </c>
    </row>
    <row r="274" ht="14.4" spans="1:6">
      <c r="A274" s="7" t="s">
        <v>7</v>
      </c>
      <c r="B274" s="7" t="s">
        <v>558</v>
      </c>
      <c r="C274" s="7" t="s">
        <v>559</v>
      </c>
      <c r="D274" s="7" t="s">
        <v>15</v>
      </c>
      <c r="E274" s="7" t="s">
        <v>463</v>
      </c>
      <c r="F274" s="7" t="s">
        <v>375</v>
      </c>
    </row>
    <row r="275" ht="14.4" spans="1:6">
      <c r="A275" s="7" t="s">
        <v>7</v>
      </c>
      <c r="B275" s="7" t="s">
        <v>560</v>
      </c>
      <c r="C275" s="7" t="s">
        <v>561</v>
      </c>
      <c r="D275" s="7" t="s">
        <v>10</v>
      </c>
      <c r="E275" s="7" t="s">
        <v>463</v>
      </c>
      <c r="F275" s="7" t="s">
        <v>375</v>
      </c>
    </row>
    <row r="276" ht="14.4" spans="1:6">
      <c r="A276" s="7" t="s">
        <v>7</v>
      </c>
      <c r="B276" s="7" t="s">
        <v>562</v>
      </c>
      <c r="C276" s="7" t="s">
        <v>563</v>
      </c>
      <c r="D276" s="7" t="s">
        <v>10</v>
      </c>
      <c r="E276" s="7" t="s">
        <v>463</v>
      </c>
      <c r="F276" s="7" t="s">
        <v>375</v>
      </c>
    </row>
    <row r="277" ht="14.4" spans="1:6">
      <c r="A277" s="7" t="s">
        <v>7</v>
      </c>
      <c r="B277" s="7" t="s">
        <v>564</v>
      </c>
      <c r="C277" s="7" t="s">
        <v>565</v>
      </c>
      <c r="D277" s="7" t="s">
        <v>10</v>
      </c>
      <c r="E277" s="7" t="s">
        <v>463</v>
      </c>
      <c r="F277" s="7" t="s">
        <v>375</v>
      </c>
    </row>
    <row r="278" ht="14.4" spans="1:6">
      <c r="A278" s="7" t="s">
        <v>7</v>
      </c>
      <c r="B278" s="7" t="s">
        <v>566</v>
      </c>
      <c r="C278" s="7" t="s">
        <v>567</v>
      </c>
      <c r="D278" s="7" t="s">
        <v>15</v>
      </c>
      <c r="E278" s="7" t="s">
        <v>463</v>
      </c>
      <c r="F278" s="7" t="s">
        <v>375</v>
      </c>
    </row>
    <row r="279" ht="14.4" spans="1:6">
      <c r="A279" s="7" t="s">
        <v>7</v>
      </c>
      <c r="B279" s="7" t="s">
        <v>568</v>
      </c>
      <c r="C279" s="7" t="s">
        <v>569</v>
      </c>
      <c r="D279" s="7" t="s">
        <v>15</v>
      </c>
      <c r="E279" s="7" t="s">
        <v>463</v>
      </c>
      <c r="F279" s="7" t="s">
        <v>375</v>
      </c>
    </row>
    <row r="280" ht="14.4" spans="1:6">
      <c r="A280" s="7" t="s">
        <v>7</v>
      </c>
      <c r="B280" s="7" t="s">
        <v>570</v>
      </c>
      <c r="C280" s="7" t="s">
        <v>571</v>
      </c>
      <c r="D280" s="7" t="s">
        <v>15</v>
      </c>
      <c r="E280" s="7" t="s">
        <v>463</v>
      </c>
      <c r="F280" s="7" t="s">
        <v>375</v>
      </c>
    </row>
    <row r="281" ht="14.4" spans="1:6">
      <c r="A281" s="7" t="s">
        <v>7</v>
      </c>
      <c r="B281" s="7" t="s">
        <v>572</v>
      </c>
      <c r="C281" s="7" t="s">
        <v>573</v>
      </c>
      <c r="D281" s="7" t="s">
        <v>15</v>
      </c>
      <c r="E281" s="7" t="s">
        <v>463</v>
      </c>
      <c r="F281" s="7" t="s">
        <v>375</v>
      </c>
    </row>
    <row r="282" ht="14.4" spans="1:6">
      <c r="A282" s="7" t="s">
        <v>7</v>
      </c>
      <c r="B282" s="7" t="s">
        <v>574</v>
      </c>
      <c r="C282" s="7" t="s">
        <v>575</v>
      </c>
      <c r="D282" s="7" t="s">
        <v>15</v>
      </c>
      <c r="E282" s="7" t="s">
        <v>463</v>
      </c>
      <c r="F282" s="7" t="s">
        <v>375</v>
      </c>
    </row>
    <row r="283" ht="14.4" spans="1:6">
      <c r="A283" s="7" t="s">
        <v>7</v>
      </c>
      <c r="B283" s="7" t="s">
        <v>576</v>
      </c>
      <c r="C283" s="7" t="s">
        <v>577</v>
      </c>
      <c r="D283" s="7" t="s">
        <v>10</v>
      </c>
      <c r="E283" s="7" t="s">
        <v>463</v>
      </c>
      <c r="F283" s="7" t="s">
        <v>375</v>
      </c>
    </row>
    <row r="284" ht="14.4" spans="1:6">
      <c r="A284" s="7" t="s">
        <v>7</v>
      </c>
      <c r="B284" s="7" t="s">
        <v>578</v>
      </c>
      <c r="C284" s="7" t="s">
        <v>579</v>
      </c>
      <c r="D284" s="7" t="s">
        <v>15</v>
      </c>
      <c r="E284" s="7" t="s">
        <v>463</v>
      </c>
      <c r="F284" s="7" t="s">
        <v>375</v>
      </c>
    </row>
    <row r="285" ht="14.4" spans="1:6">
      <c r="A285" s="7" t="s">
        <v>7</v>
      </c>
      <c r="B285" s="7" t="s">
        <v>580</v>
      </c>
      <c r="C285" s="7" t="s">
        <v>581</v>
      </c>
      <c r="D285" s="7" t="s">
        <v>15</v>
      </c>
      <c r="E285" s="7" t="s">
        <v>582</v>
      </c>
      <c r="F285" s="7" t="s">
        <v>375</v>
      </c>
    </row>
    <row r="286" ht="14.4" spans="1:6">
      <c r="A286" s="7" t="s">
        <v>7</v>
      </c>
      <c r="B286" s="7" t="s">
        <v>583</v>
      </c>
      <c r="C286" s="7" t="s">
        <v>584</v>
      </c>
      <c r="D286" s="7" t="s">
        <v>10</v>
      </c>
      <c r="E286" s="7" t="s">
        <v>582</v>
      </c>
      <c r="F286" s="7" t="s">
        <v>375</v>
      </c>
    </row>
    <row r="287" ht="14.4" spans="1:6">
      <c r="A287" s="7" t="s">
        <v>7</v>
      </c>
      <c r="B287" s="7" t="s">
        <v>585</v>
      </c>
      <c r="C287" s="7" t="s">
        <v>586</v>
      </c>
      <c r="D287" s="7" t="s">
        <v>15</v>
      </c>
      <c r="E287" s="7" t="s">
        <v>582</v>
      </c>
      <c r="F287" s="7" t="s">
        <v>375</v>
      </c>
    </row>
    <row r="288" ht="14.4" spans="1:6">
      <c r="A288" s="7" t="s">
        <v>7</v>
      </c>
      <c r="B288" s="7" t="s">
        <v>587</v>
      </c>
      <c r="C288" s="7" t="s">
        <v>588</v>
      </c>
      <c r="D288" s="7" t="s">
        <v>10</v>
      </c>
      <c r="E288" s="7" t="s">
        <v>582</v>
      </c>
      <c r="F288" s="7" t="s">
        <v>375</v>
      </c>
    </row>
    <row r="289" ht="14.4" spans="1:6">
      <c r="A289" s="7" t="s">
        <v>7</v>
      </c>
      <c r="B289" s="7" t="s">
        <v>589</v>
      </c>
      <c r="C289" s="7" t="s">
        <v>590</v>
      </c>
      <c r="D289" s="7" t="s">
        <v>15</v>
      </c>
      <c r="E289" s="7" t="s">
        <v>582</v>
      </c>
      <c r="F289" s="7" t="s">
        <v>375</v>
      </c>
    </row>
    <row r="290" ht="14.4" spans="1:6">
      <c r="A290" s="7" t="s">
        <v>7</v>
      </c>
      <c r="B290" s="7" t="s">
        <v>591</v>
      </c>
      <c r="C290" s="7" t="s">
        <v>592</v>
      </c>
      <c r="D290" s="7" t="s">
        <v>10</v>
      </c>
      <c r="E290" s="7" t="s">
        <v>582</v>
      </c>
      <c r="F290" s="7" t="s">
        <v>375</v>
      </c>
    </row>
    <row r="291" ht="14.4" spans="1:6">
      <c r="A291" s="7" t="s">
        <v>7</v>
      </c>
      <c r="B291" s="7" t="s">
        <v>593</v>
      </c>
      <c r="C291" s="7" t="s">
        <v>594</v>
      </c>
      <c r="D291" s="7" t="s">
        <v>15</v>
      </c>
      <c r="E291" s="7" t="s">
        <v>582</v>
      </c>
      <c r="F291" s="7" t="s">
        <v>375</v>
      </c>
    </row>
    <row r="292" ht="14.4" spans="1:6">
      <c r="A292" s="7" t="s">
        <v>7</v>
      </c>
      <c r="B292" s="7" t="s">
        <v>595</v>
      </c>
      <c r="C292" s="7" t="s">
        <v>596</v>
      </c>
      <c r="D292" s="7" t="s">
        <v>10</v>
      </c>
      <c r="E292" s="7" t="s">
        <v>582</v>
      </c>
      <c r="F292" s="7" t="s">
        <v>375</v>
      </c>
    </row>
    <row r="293" ht="14.4" spans="1:6">
      <c r="A293" s="7" t="s">
        <v>7</v>
      </c>
      <c r="B293" s="7" t="s">
        <v>597</v>
      </c>
      <c r="C293" s="7" t="s">
        <v>598</v>
      </c>
      <c r="D293" s="7" t="s">
        <v>15</v>
      </c>
      <c r="E293" s="7" t="s">
        <v>582</v>
      </c>
      <c r="F293" s="7" t="s">
        <v>375</v>
      </c>
    </row>
    <row r="294" ht="14.4" spans="1:6">
      <c r="A294" s="7" t="s">
        <v>7</v>
      </c>
      <c r="B294" s="7" t="s">
        <v>599</v>
      </c>
      <c r="C294" s="7" t="s">
        <v>600</v>
      </c>
      <c r="D294" s="7" t="s">
        <v>10</v>
      </c>
      <c r="E294" s="7" t="s">
        <v>582</v>
      </c>
      <c r="F294" s="7" t="s">
        <v>375</v>
      </c>
    </row>
    <row r="295" ht="14.4" spans="1:6">
      <c r="A295" s="7" t="s">
        <v>7</v>
      </c>
      <c r="B295" s="7" t="s">
        <v>601</v>
      </c>
      <c r="C295" s="7" t="s">
        <v>602</v>
      </c>
      <c r="D295" s="7" t="s">
        <v>15</v>
      </c>
      <c r="E295" s="7" t="s">
        <v>582</v>
      </c>
      <c r="F295" s="7" t="s">
        <v>375</v>
      </c>
    </row>
    <row r="296" ht="14.4" spans="1:6">
      <c r="A296" s="7" t="s">
        <v>7</v>
      </c>
      <c r="B296" s="7" t="s">
        <v>603</v>
      </c>
      <c r="C296" s="7" t="s">
        <v>604</v>
      </c>
      <c r="D296" s="7" t="s">
        <v>15</v>
      </c>
      <c r="E296" s="7" t="s">
        <v>582</v>
      </c>
      <c r="F296" s="7" t="s">
        <v>375</v>
      </c>
    </row>
    <row r="297" ht="14.4" spans="1:6">
      <c r="A297" s="7" t="s">
        <v>7</v>
      </c>
      <c r="B297" s="7" t="s">
        <v>605</v>
      </c>
      <c r="C297" s="7" t="s">
        <v>606</v>
      </c>
      <c r="D297" s="7" t="s">
        <v>15</v>
      </c>
      <c r="E297" s="7" t="s">
        <v>582</v>
      </c>
      <c r="F297" s="7" t="s">
        <v>375</v>
      </c>
    </row>
    <row r="298" ht="14.4" spans="1:6">
      <c r="A298" s="7" t="s">
        <v>7</v>
      </c>
      <c r="B298" s="7" t="s">
        <v>607</v>
      </c>
      <c r="C298" s="7" t="s">
        <v>608</v>
      </c>
      <c r="D298" s="7" t="s">
        <v>15</v>
      </c>
      <c r="E298" s="7" t="s">
        <v>582</v>
      </c>
      <c r="F298" s="7" t="s">
        <v>375</v>
      </c>
    </row>
    <row r="299" s="1" customFormat="1" ht="14.4" spans="1:6">
      <c r="A299" s="7" t="s">
        <v>7</v>
      </c>
      <c r="B299" s="7" t="s">
        <v>609</v>
      </c>
      <c r="C299" s="7" t="s">
        <v>610</v>
      </c>
      <c r="D299" s="7" t="s">
        <v>15</v>
      </c>
      <c r="E299" s="7" t="s">
        <v>582</v>
      </c>
      <c r="F299" s="7" t="s">
        <v>375</v>
      </c>
    </row>
    <row r="300" ht="14.4" spans="1:6">
      <c r="A300" s="7" t="s">
        <v>7</v>
      </c>
      <c r="B300" s="7" t="s">
        <v>611</v>
      </c>
      <c r="C300" s="7" t="s">
        <v>612</v>
      </c>
      <c r="D300" s="7" t="s">
        <v>15</v>
      </c>
      <c r="E300" s="7" t="s">
        <v>613</v>
      </c>
      <c r="F300" s="7" t="s">
        <v>375</v>
      </c>
    </row>
    <row r="301" ht="14.4" spans="1:6">
      <c r="A301" s="7" t="s">
        <v>7</v>
      </c>
      <c r="B301" s="7" t="s">
        <v>614</v>
      </c>
      <c r="C301" s="7" t="s">
        <v>615</v>
      </c>
      <c r="D301" s="7" t="s">
        <v>15</v>
      </c>
      <c r="E301" s="7" t="s">
        <v>613</v>
      </c>
      <c r="F301" s="7" t="s">
        <v>375</v>
      </c>
    </row>
    <row r="302" ht="14.4" spans="1:6">
      <c r="A302" s="7" t="s">
        <v>7</v>
      </c>
      <c r="B302" s="7" t="s">
        <v>616</v>
      </c>
      <c r="C302" s="7" t="s">
        <v>617</v>
      </c>
      <c r="D302" s="7" t="s">
        <v>10</v>
      </c>
      <c r="E302" s="7" t="s">
        <v>613</v>
      </c>
      <c r="F302" s="7" t="s">
        <v>375</v>
      </c>
    </row>
    <row r="303" s="1" customFormat="1" ht="14.4" spans="1:6">
      <c r="A303" s="7" t="s">
        <v>7</v>
      </c>
      <c r="B303" s="7" t="s">
        <v>618</v>
      </c>
      <c r="C303" s="7" t="s">
        <v>619</v>
      </c>
      <c r="D303" s="7" t="s">
        <v>10</v>
      </c>
      <c r="E303" s="7" t="s">
        <v>613</v>
      </c>
      <c r="F303" s="7" t="s">
        <v>375</v>
      </c>
    </row>
    <row r="304" s="1" customFormat="1" ht="14.4" spans="1:6">
      <c r="A304" s="7" t="s">
        <v>7</v>
      </c>
      <c r="B304" s="7" t="s">
        <v>620</v>
      </c>
      <c r="C304" s="7" t="s">
        <v>621</v>
      </c>
      <c r="D304" s="7" t="s">
        <v>10</v>
      </c>
      <c r="E304" s="7" t="s">
        <v>613</v>
      </c>
      <c r="F304" s="7" t="s">
        <v>375</v>
      </c>
    </row>
    <row r="305" ht="14.4" spans="1:6">
      <c r="A305" s="7" t="s">
        <v>7</v>
      </c>
      <c r="B305" s="7" t="s">
        <v>622</v>
      </c>
      <c r="C305" s="7" t="s">
        <v>623</v>
      </c>
      <c r="D305" s="7" t="s">
        <v>10</v>
      </c>
      <c r="E305" s="7" t="s">
        <v>613</v>
      </c>
      <c r="F305" s="7" t="s">
        <v>375</v>
      </c>
    </row>
    <row r="306" ht="14.4" spans="1:6">
      <c r="A306" s="7" t="s">
        <v>7</v>
      </c>
      <c r="B306" s="7" t="s">
        <v>624</v>
      </c>
      <c r="C306" s="7" t="s">
        <v>625</v>
      </c>
      <c r="D306" s="7" t="s">
        <v>10</v>
      </c>
      <c r="E306" s="7" t="s">
        <v>626</v>
      </c>
      <c r="F306" s="7" t="s">
        <v>375</v>
      </c>
    </row>
    <row r="307" ht="14.4" spans="1:6">
      <c r="A307" s="7" t="s">
        <v>7</v>
      </c>
      <c r="B307" s="7" t="s">
        <v>627</v>
      </c>
      <c r="C307" s="7" t="s">
        <v>628</v>
      </c>
      <c r="D307" s="7" t="s">
        <v>10</v>
      </c>
      <c r="E307" s="7" t="s">
        <v>626</v>
      </c>
      <c r="F307" s="7" t="s">
        <v>375</v>
      </c>
    </row>
    <row r="308" ht="14.4" spans="1:6">
      <c r="A308" s="7" t="s">
        <v>7</v>
      </c>
      <c r="B308" s="7" t="s">
        <v>629</v>
      </c>
      <c r="C308" s="7" t="s">
        <v>630</v>
      </c>
      <c r="D308" s="7" t="s">
        <v>10</v>
      </c>
      <c r="E308" s="7" t="s">
        <v>626</v>
      </c>
      <c r="F308" s="7" t="s">
        <v>375</v>
      </c>
    </row>
    <row r="309" ht="14.4" spans="1:6">
      <c r="A309" s="7" t="s">
        <v>7</v>
      </c>
      <c r="B309" s="7" t="s">
        <v>631</v>
      </c>
      <c r="C309" s="7" t="s">
        <v>632</v>
      </c>
      <c r="D309" s="7" t="s">
        <v>15</v>
      </c>
      <c r="E309" s="7" t="s">
        <v>626</v>
      </c>
      <c r="F309" s="7" t="s">
        <v>375</v>
      </c>
    </row>
    <row r="310" ht="14.4" spans="1:6">
      <c r="A310" s="7" t="s">
        <v>7</v>
      </c>
      <c r="B310" s="7" t="s">
        <v>633</v>
      </c>
      <c r="C310" s="7" t="s">
        <v>634</v>
      </c>
      <c r="D310" s="7" t="s">
        <v>10</v>
      </c>
      <c r="E310" s="7" t="s">
        <v>626</v>
      </c>
      <c r="F310" s="7" t="s">
        <v>375</v>
      </c>
    </row>
    <row r="311" ht="14.4" spans="1:6">
      <c r="A311" s="7" t="s">
        <v>7</v>
      </c>
      <c r="B311" s="7" t="s">
        <v>635</v>
      </c>
      <c r="C311" s="7" t="s">
        <v>636</v>
      </c>
      <c r="D311" s="7" t="s">
        <v>10</v>
      </c>
      <c r="E311" s="7" t="s">
        <v>626</v>
      </c>
      <c r="F311" s="7" t="s">
        <v>375</v>
      </c>
    </row>
    <row r="312" ht="14.4" spans="1:6">
      <c r="A312" s="7" t="s">
        <v>7</v>
      </c>
      <c r="B312" s="7" t="s">
        <v>637</v>
      </c>
      <c r="C312" s="7" t="s">
        <v>638</v>
      </c>
      <c r="D312" s="7" t="s">
        <v>10</v>
      </c>
      <c r="E312" s="7" t="s">
        <v>626</v>
      </c>
      <c r="F312" s="7" t="s">
        <v>375</v>
      </c>
    </row>
    <row r="313" ht="14.4" spans="1:6">
      <c r="A313" s="7" t="s">
        <v>7</v>
      </c>
      <c r="B313" s="7" t="s">
        <v>639</v>
      </c>
      <c r="C313" s="7" t="s">
        <v>640</v>
      </c>
      <c r="D313" s="7" t="s">
        <v>10</v>
      </c>
      <c r="E313" s="7" t="s">
        <v>626</v>
      </c>
      <c r="F313" s="7" t="s">
        <v>375</v>
      </c>
    </row>
    <row r="314" ht="14.4" spans="1:6">
      <c r="A314" s="7" t="s">
        <v>7</v>
      </c>
      <c r="B314" s="7" t="s">
        <v>641</v>
      </c>
      <c r="C314" s="7" t="s">
        <v>642</v>
      </c>
      <c r="D314" s="7" t="s">
        <v>15</v>
      </c>
      <c r="E314" s="7" t="s">
        <v>626</v>
      </c>
      <c r="F314" s="7" t="s">
        <v>375</v>
      </c>
    </row>
    <row r="315" ht="14.4" spans="1:6">
      <c r="A315" s="7" t="s">
        <v>7</v>
      </c>
      <c r="B315" s="7" t="s">
        <v>643</v>
      </c>
      <c r="C315" s="7" t="s">
        <v>644</v>
      </c>
      <c r="D315" s="7" t="s">
        <v>15</v>
      </c>
      <c r="E315" s="7" t="s">
        <v>626</v>
      </c>
      <c r="F315" s="7" t="s">
        <v>375</v>
      </c>
    </row>
    <row r="316" ht="14.4" spans="1:6">
      <c r="A316" s="7" t="s">
        <v>7</v>
      </c>
      <c r="B316" s="7" t="s">
        <v>645</v>
      </c>
      <c r="C316" s="7" t="s">
        <v>646</v>
      </c>
      <c r="D316" s="7" t="s">
        <v>15</v>
      </c>
      <c r="E316" s="7" t="s">
        <v>626</v>
      </c>
      <c r="F316" s="7" t="s">
        <v>375</v>
      </c>
    </row>
    <row r="317" ht="14.4" spans="1:6">
      <c r="A317" s="7" t="s">
        <v>7</v>
      </c>
      <c r="B317" s="7" t="s">
        <v>647</v>
      </c>
      <c r="C317" s="7" t="s">
        <v>648</v>
      </c>
      <c r="D317" s="7" t="s">
        <v>10</v>
      </c>
      <c r="E317" s="7" t="s">
        <v>626</v>
      </c>
      <c r="F317" s="7" t="s">
        <v>375</v>
      </c>
    </row>
    <row r="318" ht="14.4" spans="1:6">
      <c r="A318" s="7" t="s">
        <v>7</v>
      </c>
      <c r="B318" s="7" t="s">
        <v>649</v>
      </c>
      <c r="C318" s="7" t="s">
        <v>650</v>
      </c>
      <c r="D318" s="7" t="s">
        <v>10</v>
      </c>
      <c r="E318" s="7" t="s">
        <v>626</v>
      </c>
      <c r="F318" s="7" t="s">
        <v>375</v>
      </c>
    </row>
    <row r="319" ht="14.4" spans="1:6">
      <c r="A319" s="7" t="s">
        <v>7</v>
      </c>
      <c r="B319" s="7" t="s">
        <v>651</v>
      </c>
      <c r="C319" s="7" t="s">
        <v>652</v>
      </c>
      <c r="D319" s="7" t="s">
        <v>10</v>
      </c>
      <c r="E319" s="7" t="s">
        <v>626</v>
      </c>
      <c r="F319" s="7" t="s">
        <v>375</v>
      </c>
    </row>
    <row r="320" ht="14.4" spans="1:6">
      <c r="A320" s="7" t="s">
        <v>7</v>
      </c>
      <c r="B320" s="7" t="s">
        <v>653</v>
      </c>
      <c r="C320" s="7" t="s">
        <v>654</v>
      </c>
      <c r="D320" s="7" t="s">
        <v>10</v>
      </c>
      <c r="E320" s="7" t="s">
        <v>626</v>
      </c>
      <c r="F320" s="7" t="s">
        <v>375</v>
      </c>
    </row>
    <row r="321" ht="14.4" spans="1:6">
      <c r="A321" s="7" t="s">
        <v>7</v>
      </c>
      <c r="B321" s="7" t="s">
        <v>655</v>
      </c>
      <c r="C321" s="7" t="s">
        <v>656</v>
      </c>
      <c r="D321" s="7" t="s">
        <v>10</v>
      </c>
      <c r="E321" s="7" t="s">
        <v>626</v>
      </c>
      <c r="F321" s="7" t="s">
        <v>375</v>
      </c>
    </row>
    <row r="322" ht="14.4" spans="1:6">
      <c r="A322" s="7" t="s">
        <v>7</v>
      </c>
      <c r="B322" s="7" t="s">
        <v>657</v>
      </c>
      <c r="C322" s="7" t="s">
        <v>658</v>
      </c>
      <c r="D322" s="7" t="s">
        <v>10</v>
      </c>
      <c r="E322" s="7" t="s">
        <v>626</v>
      </c>
      <c r="F322" s="7" t="s">
        <v>375</v>
      </c>
    </row>
    <row r="323" ht="14.4" spans="1:6">
      <c r="A323" s="7" t="s">
        <v>7</v>
      </c>
      <c r="B323" s="7" t="s">
        <v>659</v>
      </c>
      <c r="C323" s="7" t="s">
        <v>660</v>
      </c>
      <c r="D323" s="7" t="s">
        <v>10</v>
      </c>
      <c r="E323" s="7" t="s">
        <v>626</v>
      </c>
      <c r="F323" s="7" t="s">
        <v>375</v>
      </c>
    </row>
    <row r="324" ht="14.4" spans="1:6">
      <c r="A324" s="7" t="s">
        <v>7</v>
      </c>
      <c r="B324" s="7" t="s">
        <v>661</v>
      </c>
      <c r="C324" s="7" t="s">
        <v>662</v>
      </c>
      <c r="D324" s="7" t="s">
        <v>10</v>
      </c>
      <c r="E324" s="7" t="s">
        <v>626</v>
      </c>
      <c r="F324" s="7" t="s">
        <v>375</v>
      </c>
    </row>
    <row r="325" ht="14.4" spans="1:6">
      <c r="A325" s="7" t="s">
        <v>7</v>
      </c>
      <c r="B325" s="7" t="s">
        <v>663</v>
      </c>
      <c r="C325" s="7" t="s">
        <v>664</v>
      </c>
      <c r="D325" s="7" t="s">
        <v>10</v>
      </c>
      <c r="E325" s="7" t="s">
        <v>626</v>
      </c>
      <c r="F325" s="7" t="s">
        <v>375</v>
      </c>
    </row>
    <row r="326" ht="14.4" spans="1:6">
      <c r="A326" s="7" t="s">
        <v>7</v>
      </c>
      <c r="B326" s="7" t="s">
        <v>665</v>
      </c>
      <c r="C326" s="7" t="s">
        <v>666</v>
      </c>
      <c r="D326" s="7" t="s">
        <v>10</v>
      </c>
      <c r="E326" s="7" t="s">
        <v>626</v>
      </c>
      <c r="F326" s="7" t="s">
        <v>375</v>
      </c>
    </row>
    <row r="327" ht="14.4" spans="1:6">
      <c r="A327" s="7" t="s">
        <v>7</v>
      </c>
      <c r="B327" s="7" t="s">
        <v>667</v>
      </c>
      <c r="C327" s="7" t="s">
        <v>668</v>
      </c>
      <c r="D327" s="7" t="s">
        <v>10</v>
      </c>
      <c r="E327" s="7" t="s">
        <v>626</v>
      </c>
      <c r="F327" s="7" t="s">
        <v>375</v>
      </c>
    </row>
    <row r="328" ht="14.4" spans="1:6">
      <c r="A328" s="7" t="s">
        <v>7</v>
      </c>
      <c r="B328" s="7" t="s">
        <v>669</v>
      </c>
      <c r="C328" s="7" t="s">
        <v>670</v>
      </c>
      <c r="D328" s="7" t="s">
        <v>10</v>
      </c>
      <c r="E328" s="7" t="s">
        <v>626</v>
      </c>
      <c r="F328" s="7" t="s">
        <v>375</v>
      </c>
    </row>
    <row r="329" ht="14.4" spans="1:6">
      <c r="A329" s="7" t="s">
        <v>7</v>
      </c>
      <c r="B329" s="7" t="s">
        <v>671</v>
      </c>
      <c r="C329" s="7" t="s">
        <v>672</v>
      </c>
      <c r="D329" s="7" t="s">
        <v>10</v>
      </c>
      <c r="E329" s="7" t="s">
        <v>626</v>
      </c>
      <c r="F329" s="7" t="s">
        <v>375</v>
      </c>
    </row>
    <row r="330" s="1" customFormat="1" ht="14.4" spans="1:6">
      <c r="A330" s="7" t="s">
        <v>7</v>
      </c>
      <c r="B330" s="7" t="s">
        <v>673</v>
      </c>
      <c r="C330" s="7" t="s">
        <v>674</v>
      </c>
      <c r="D330" s="7" t="s">
        <v>15</v>
      </c>
      <c r="E330" s="7" t="s">
        <v>626</v>
      </c>
      <c r="F330" s="7" t="s">
        <v>375</v>
      </c>
    </row>
    <row r="331" ht="14.4" spans="1:6">
      <c r="A331" s="7" t="s">
        <v>7</v>
      </c>
      <c r="B331" s="7" t="s">
        <v>675</v>
      </c>
      <c r="C331" s="7" t="s">
        <v>676</v>
      </c>
      <c r="D331" s="7" t="s">
        <v>10</v>
      </c>
      <c r="E331" s="7" t="s">
        <v>626</v>
      </c>
      <c r="F331" s="7" t="s">
        <v>375</v>
      </c>
    </row>
    <row r="332" ht="14.4" spans="1:6">
      <c r="A332" s="7" t="s">
        <v>7</v>
      </c>
      <c r="B332" s="7" t="s">
        <v>677</v>
      </c>
      <c r="C332" s="7" t="s">
        <v>678</v>
      </c>
      <c r="D332" s="7" t="s">
        <v>10</v>
      </c>
      <c r="E332" s="7" t="s">
        <v>626</v>
      </c>
      <c r="F332" s="7" t="s">
        <v>375</v>
      </c>
    </row>
    <row r="333" ht="14.4" spans="1:6">
      <c r="A333" s="7" t="s">
        <v>7</v>
      </c>
      <c r="B333" s="7" t="s">
        <v>679</v>
      </c>
      <c r="C333" s="7" t="s">
        <v>680</v>
      </c>
      <c r="D333" s="7" t="s">
        <v>10</v>
      </c>
      <c r="E333" s="7" t="s">
        <v>626</v>
      </c>
      <c r="F333" s="7" t="s">
        <v>375</v>
      </c>
    </row>
    <row r="334" ht="14.4" spans="1:6">
      <c r="A334" s="7" t="s">
        <v>7</v>
      </c>
      <c r="B334" s="7" t="s">
        <v>681</v>
      </c>
      <c r="C334" s="7" t="s">
        <v>348</v>
      </c>
      <c r="D334" s="7" t="s">
        <v>10</v>
      </c>
      <c r="E334" s="7" t="s">
        <v>626</v>
      </c>
      <c r="F334" s="7" t="s">
        <v>375</v>
      </c>
    </row>
    <row r="335" ht="14.4" spans="1:6">
      <c r="A335" s="7" t="s">
        <v>7</v>
      </c>
      <c r="B335" s="7" t="s">
        <v>682</v>
      </c>
      <c r="C335" s="7" t="s">
        <v>683</v>
      </c>
      <c r="D335" s="7" t="s">
        <v>10</v>
      </c>
      <c r="E335" s="7" t="s">
        <v>626</v>
      </c>
      <c r="F335" s="7" t="s">
        <v>375</v>
      </c>
    </row>
    <row r="336" ht="14.4" spans="1:6">
      <c r="A336" s="7" t="s">
        <v>7</v>
      </c>
      <c r="B336" s="7" t="s">
        <v>684</v>
      </c>
      <c r="C336" s="7" t="s">
        <v>685</v>
      </c>
      <c r="D336" s="7" t="s">
        <v>10</v>
      </c>
      <c r="E336" s="7" t="s">
        <v>626</v>
      </c>
      <c r="F336" s="7" t="s">
        <v>375</v>
      </c>
    </row>
    <row r="337" ht="14.4" spans="1:6">
      <c r="A337" s="7" t="s">
        <v>7</v>
      </c>
      <c r="B337" s="7" t="s">
        <v>686</v>
      </c>
      <c r="C337" s="7" t="s">
        <v>687</v>
      </c>
      <c r="D337" s="7" t="s">
        <v>10</v>
      </c>
      <c r="E337" s="7" t="s">
        <v>626</v>
      </c>
      <c r="F337" s="7" t="s">
        <v>375</v>
      </c>
    </row>
    <row r="338" ht="14.4" spans="1:6">
      <c r="A338" s="7" t="s">
        <v>7</v>
      </c>
      <c r="B338" s="7" t="s">
        <v>688</v>
      </c>
      <c r="C338" s="7" t="s">
        <v>689</v>
      </c>
      <c r="D338" s="7" t="s">
        <v>10</v>
      </c>
      <c r="E338" s="7" t="s">
        <v>626</v>
      </c>
      <c r="F338" s="7" t="s">
        <v>375</v>
      </c>
    </row>
    <row r="339" ht="14.4" spans="1:6">
      <c r="A339" s="7" t="s">
        <v>7</v>
      </c>
      <c r="B339" s="7" t="s">
        <v>690</v>
      </c>
      <c r="C339" s="7" t="s">
        <v>691</v>
      </c>
      <c r="D339" s="7" t="s">
        <v>15</v>
      </c>
      <c r="E339" s="7" t="s">
        <v>626</v>
      </c>
      <c r="F339" s="7" t="s">
        <v>375</v>
      </c>
    </row>
    <row r="340" ht="14.4" spans="1:6">
      <c r="A340" s="7" t="s">
        <v>7</v>
      </c>
      <c r="B340" s="7" t="s">
        <v>692</v>
      </c>
      <c r="C340" s="7" t="s">
        <v>693</v>
      </c>
      <c r="D340" s="7" t="s">
        <v>15</v>
      </c>
      <c r="E340" s="7" t="s">
        <v>626</v>
      </c>
      <c r="F340" s="7" t="s">
        <v>375</v>
      </c>
    </row>
    <row r="341" ht="14.4" spans="1:6">
      <c r="A341" s="7" t="s">
        <v>7</v>
      </c>
      <c r="B341" s="7" t="s">
        <v>694</v>
      </c>
      <c r="C341" s="7" t="s">
        <v>695</v>
      </c>
      <c r="D341" s="7" t="s">
        <v>10</v>
      </c>
      <c r="E341" s="7" t="s">
        <v>626</v>
      </c>
      <c r="F341" s="7" t="s">
        <v>375</v>
      </c>
    </row>
    <row r="342" ht="14.4" spans="1:6">
      <c r="A342" s="7" t="s">
        <v>7</v>
      </c>
      <c r="B342" s="7" t="s">
        <v>696</v>
      </c>
      <c r="C342" s="7" t="s">
        <v>697</v>
      </c>
      <c r="D342" s="7" t="s">
        <v>10</v>
      </c>
      <c r="E342" s="7" t="s">
        <v>626</v>
      </c>
      <c r="F342" s="7" t="s">
        <v>375</v>
      </c>
    </row>
    <row r="343" ht="14.4" spans="1:6">
      <c r="A343" s="7" t="s">
        <v>7</v>
      </c>
      <c r="B343" s="7" t="s">
        <v>698</v>
      </c>
      <c r="C343" s="7" t="s">
        <v>699</v>
      </c>
      <c r="D343" s="7" t="s">
        <v>10</v>
      </c>
      <c r="E343" s="7" t="s">
        <v>626</v>
      </c>
      <c r="F343" s="7" t="s">
        <v>375</v>
      </c>
    </row>
    <row r="344" ht="14.4" spans="1:6">
      <c r="A344" s="7" t="s">
        <v>7</v>
      </c>
      <c r="B344" s="7" t="s">
        <v>700</v>
      </c>
      <c r="C344" s="7" t="s">
        <v>701</v>
      </c>
      <c r="D344" s="7" t="s">
        <v>10</v>
      </c>
      <c r="E344" s="7" t="s">
        <v>626</v>
      </c>
      <c r="F344" s="7" t="s">
        <v>375</v>
      </c>
    </row>
    <row r="345" ht="14.4" spans="1:6">
      <c r="A345" s="7" t="s">
        <v>7</v>
      </c>
      <c r="B345" s="7" t="s">
        <v>702</v>
      </c>
      <c r="C345" s="7" t="s">
        <v>703</v>
      </c>
      <c r="D345" s="7" t="s">
        <v>10</v>
      </c>
      <c r="E345" s="7" t="s">
        <v>626</v>
      </c>
      <c r="F345" s="7" t="s">
        <v>375</v>
      </c>
    </row>
    <row r="346" ht="14.4" spans="1:6">
      <c r="A346" s="7" t="s">
        <v>7</v>
      </c>
      <c r="B346" s="7" t="s">
        <v>704</v>
      </c>
      <c r="C346" s="7" t="s">
        <v>705</v>
      </c>
      <c r="D346" s="7" t="s">
        <v>15</v>
      </c>
      <c r="E346" s="7" t="s">
        <v>626</v>
      </c>
      <c r="F346" s="7" t="s">
        <v>375</v>
      </c>
    </row>
    <row r="347" s="1" customFormat="1" ht="14.4" spans="1:6">
      <c r="A347" s="7" t="s">
        <v>7</v>
      </c>
      <c r="B347" s="7" t="s">
        <v>706</v>
      </c>
      <c r="C347" s="7" t="s">
        <v>707</v>
      </c>
      <c r="D347" s="7" t="s">
        <v>10</v>
      </c>
      <c r="E347" s="7" t="s">
        <v>626</v>
      </c>
      <c r="F347" s="7" t="s">
        <v>375</v>
      </c>
    </row>
    <row r="348" s="1" customFormat="1" ht="14.4" spans="1:6">
      <c r="A348" s="7" t="s">
        <v>7</v>
      </c>
      <c r="B348" s="7" t="s">
        <v>708</v>
      </c>
      <c r="C348" s="7" t="s">
        <v>709</v>
      </c>
      <c r="D348" s="7" t="s">
        <v>10</v>
      </c>
      <c r="E348" s="7" t="s">
        <v>626</v>
      </c>
      <c r="F348" s="7" t="s">
        <v>375</v>
      </c>
    </row>
    <row r="349" ht="14.4" spans="1:6">
      <c r="A349" s="7" t="s">
        <v>7</v>
      </c>
      <c r="B349" s="7" t="s">
        <v>710</v>
      </c>
      <c r="C349" s="7" t="s">
        <v>711</v>
      </c>
      <c r="D349" s="7" t="s">
        <v>10</v>
      </c>
      <c r="E349" s="7" t="s">
        <v>626</v>
      </c>
      <c r="F349" s="7" t="s">
        <v>375</v>
      </c>
    </row>
    <row r="350" ht="14.4" spans="1:6">
      <c r="A350" s="7" t="s">
        <v>7</v>
      </c>
      <c r="B350" s="7" t="s">
        <v>712</v>
      </c>
      <c r="C350" s="7" t="s">
        <v>713</v>
      </c>
      <c r="D350" s="7" t="s">
        <v>10</v>
      </c>
      <c r="E350" s="7" t="s">
        <v>626</v>
      </c>
      <c r="F350" s="7" t="s">
        <v>375</v>
      </c>
    </row>
    <row r="351" ht="14.4" spans="1:6">
      <c r="A351" s="7" t="s">
        <v>7</v>
      </c>
      <c r="B351" s="7" t="s">
        <v>714</v>
      </c>
      <c r="C351" s="7" t="s">
        <v>715</v>
      </c>
      <c r="D351" s="7" t="s">
        <v>10</v>
      </c>
      <c r="E351" s="7" t="s">
        <v>626</v>
      </c>
      <c r="F351" s="7" t="s">
        <v>375</v>
      </c>
    </row>
    <row r="352" ht="14.4" spans="1:6">
      <c r="A352" s="7" t="s">
        <v>7</v>
      </c>
      <c r="B352" s="7" t="s">
        <v>716</v>
      </c>
      <c r="C352" s="7" t="s">
        <v>717</v>
      </c>
      <c r="D352" s="7" t="s">
        <v>10</v>
      </c>
      <c r="E352" s="7" t="s">
        <v>626</v>
      </c>
      <c r="F352" s="7" t="s">
        <v>375</v>
      </c>
    </row>
    <row r="353" ht="14.4" spans="1:6">
      <c r="A353" s="7" t="s">
        <v>7</v>
      </c>
      <c r="B353" s="7" t="s">
        <v>718</v>
      </c>
      <c r="C353" s="7" t="s">
        <v>719</v>
      </c>
      <c r="D353" s="7" t="s">
        <v>10</v>
      </c>
      <c r="E353" s="7" t="s">
        <v>626</v>
      </c>
      <c r="F353" s="7" t="s">
        <v>375</v>
      </c>
    </row>
    <row r="354" ht="14.4" spans="1:6">
      <c r="A354" s="7" t="s">
        <v>7</v>
      </c>
      <c r="B354" s="7" t="s">
        <v>720</v>
      </c>
      <c r="C354" s="7" t="s">
        <v>721</v>
      </c>
      <c r="D354" s="7" t="s">
        <v>10</v>
      </c>
      <c r="E354" s="7" t="s">
        <v>626</v>
      </c>
      <c r="F354" s="7" t="s">
        <v>375</v>
      </c>
    </row>
    <row r="355" ht="14.4" spans="1:6">
      <c r="A355" s="7" t="s">
        <v>7</v>
      </c>
      <c r="B355" s="7" t="s">
        <v>722</v>
      </c>
      <c r="C355" s="7" t="s">
        <v>723</v>
      </c>
      <c r="D355" s="7" t="s">
        <v>10</v>
      </c>
      <c r="E355" s="7" t="s">
        <v>626</v>
      </c>
      <c r="F355" s="7" t="s">
        <v>375</v>
      </c>
    </row>
    <row r="356" ht="14.4" spans="1:6">
      <c r="A356" s="7" t="s">
        <v>7</v>
      </c>
      <c r="B356" s="7" t="s">
        <v>724</v>
      </c>
      <c r="C356" s="7" t="s">
        <v>725</v>
      </c>
      <c r="D356" s="7" t="s">
        <v>10</v>
      </c>
      <c r="E356" s="7" t="s">
        <v>626</v>
      </c>
      <c r="F356" s="7" t="s">
        <v>375</v>
      </c>
    </row>
    <row r="357" ht="14.4" spans="1:6">
      <c r="A357" s="7" t="s">
        <v>7</v>
      </c>
      <c r="B357" s="7" t="s">
        <v>726</v>
      </c>
      <c r="C357" s="7" t="s">
        <v>727</v>
      </c>
      <c r="D357" s="7" t="s">
        <v>10</v>
      </c>
      <c r="E357" s="7" t="s">
        <v>626</v>
      </c>
      <c r="F357" s="7" t="s">
        <v>375</v>
      </c>
    </row>
    <row r="358" ht="14.4" spans="1:6">
      <c r="A358" s="7" t="s">
        <v>7</v>
      </c>
      <c r="B358" s="7" t="s">
        <v>728</v>
      </c>
      <c r="C358" s="7" t="s">
        <v>729</v>
      </c>
      <c r="D358" s="7" t="s">
        <v>10</v>
      </c>
      <c r="E358" s="7" t="s">
        <v>626</v>
      </c>
      <c r="F358" s="7" t="s">
        <v>375</v>
      </c>
    </row>
    <row r="359" ht="14.4" spans="1:6">
      <c r="A359" s="7" t="s">
        <v>7</v>
      </c>
      <c r="B359" s="7" t="s">
        <v>730</v>
      </c>
      <c r="C359" s="7" t="s">
        <v>731</v>
      </c>
      <c r="D359" s="7" t="s">
        <v>10</v>
      </c>
      <c r="E359" s="7" t="s">
        <v>626</v>
      </c>
      <c r="F359" s="7" t="s">
        <v>375</v>
      </c>
    </row>
    <row r="360" ht="14.4" spans="1:6">
      <c r="A360" s="7" t="s">
        <v>7</v>
      </c>
      <c r="B360" s="7" t="s">
        <v>732</v>
      </c>
      <c r="C360" s="7" t="s">
        <v>733</v>
      </c>
      <c r="D360" s="7" t="s">
        <v>10</v>
      </c>
      <c r="E360" s="7" t="s">
        <v>626</v>
      </c>
      <c r="F360" s="7" t="s">
        <v>375</v>
      </c>
    </row>
    <row r="361" ht="14.4" spans="1:6">
      <c r="A361" s="7" t="s">
        <v>7</v>
      </c>
      <c r="B361" s="7" t="s">
        <v>734</v>
      </c>
      <c r="C361" s="7" t="s">
        <v>735</v>
      </c>
      <c r="D361" s="7" t="s">
        <v>10</v>
      </c>
      <c r="E361" s="7" t="s">
        <v>626</v>
      </c>
      <c r="F361" s="7" t="s">
        <v>375</v>
      </c>
    </row>
    <row r="362" s="1" customFormat="1" ht="14.4" spans="1:6">
      <c r="A362" s="7" t="s">
        <v>7</v>
      </c>
      <c r="B362" s="7" t="s">
        <v>736</v>
      </c>
      <c r="C362" s="7" t="s">
        <v>737</v>
      </c>
      <c r="D362" s="7" t="s">
        <v>10</v>
      </c>
      <c r="E362" s="7" t="s">
        <v>626</v>
      </c>
      <c r="F362" s="7" t="s">
        <v>375</v>
      </c>
    </row>
    <row r="363" ht="14.4" spans="1:6">
      <c r="A363" s="7" t="s">
        <v>7</v>
      </c>
      <c r="B363" s="7" t="s">
        <v>738</v>
      </c>
      <c r="C363" s="7" t="s">
        <v>739</v>
      </c>
      <c r="D363" s="7" t="s">
        <v>10</v>
      </c>
      <c r="E363" s="7" t="s">
        <v>626</v>
      </c>
      <c r="F363" s="7" t="s">
        <v>375</v>
      </c>
    </row>
    <row r="364" ht="14.4" spans="1:6">
      <c r="A364" s="7" t="s">
        <v>7</v>
      </c>
      <c r="B364" s="7" t="s">
        <v>740</v>
      </c>
      <c r="C364" s="7" t="s">
        <v>741</v>
      </c>
      <c r="D364" s="7" t="s">
        <v>10</v>
      </c>
      <c r="E364" s="7" t="s">
        <v>626</v>
      </c>
      <c r="F364" s="7" t="s">
        <v>375</v>
      </c>
    </row>
    <row r="365" ht="14.4" spans="1:6">
      <c r="A365" s="7" t="s">
        <v>7</v>
      </c>
      <c r="B365" s="7" t="s">
        <v>742</v>
      </c>
      <c r="C365" s="7" t="s">
        <v>743</v>
      </c>
      <c r="D365" s="7" t="s">
        <v>10</v>
      </c>
      <c r="E365" s="7" t="s">
        <v>626</v>
      </c>
      <c r="F365" s="7" t="s">
        <v>375</v>
      </c>
    </row>
    <row r="366" ht="14.4" spans="1:6">
      <c r="A366" s="7" t="s">
        <v>7</v>
      </c>
      <c r="B366" s="7" t="s">
        <v>744</v>
      </c>
      <c r="C366" s="7" t="s">
        <v>745</v>
      </c>
      <c r="D366" s="7" t="s">
        <v>10</v>
      </c>
      <c r="E366" s="7" t="s">
        <v>626</v>
      </c>
      <c r="F366" s="7" t="s">
        <v>375</v>
      </c>
    </row>
    <row r="367" ht="14.4" spans="1:6">
      <c r="A367" s="7" t="s">
        <v>7</v>
      </c>
      <c r="B367" s="7" t="s">
        <v>746</v>
      </c>
      <c r="C367" s="7" t="s">
        <v>747</v>
      </c>
      <c r="D367" s="7" t="s">
        <v>10</v>
      </c>
      <c r="E367" s="7" t="s">
        <v>626</v>
      </c>
      <c r="F367" s="7" t="s">
        <v>375</v>
      </c>
    </row>
    <row r="368" ht="14.4" spans="1:6">
      <c r="A368" s="7" t="s">
        <v>7</v>
      </c>
      <c r="B368" s="7" t="s">
        <v>748</v>
      </c>
      <c r="C368" s="7" t="s">
        <v>749</v>
      </c>
      <c r="D368" s="7" t="s">
        <v>10</v>
      </c>
      <c r="E368" s="7" t="s">
        <v>626</v>
      </c>
      <c r="F368" s="7" t="s">
        <v>375</v>
      </c>
    </row>
    <row r="369" ht="14.4" spans="1:6">
      <c r="A369" s="7" t="s">
        <v>7</v>
      </c>
      <c r="B369" s="7" t="s">
        <v>750</v>
      </c>
      <c r="C369" s="7" t="s">
        <v>751</v>
      </c>
      <c r="D369" s="7" t="s">
        <v>10</v>
      </c>
      <c r="E369" s="7" t="s">
        <v>626</v>
      </c>
      <c r="F369" s="7" t="s">
        <v>375</v>
      </c>
    </row>
    <row r="370" ht="14.4" spans="1:6">
      <c r="A370" s="7" t="s">
        <v>7</v>
      </c>
      <c r="B370" s="7" t="s">
        <v>752</v>
      </c>
      <c r="C370" s="7" t="s">
        <v>753</v>
      </c>
      <c r="D370" s="7" t="s">
        <v>10</v>
      </c>
      <c r="E370" s="7" t="s">
        <v>626</v>
      </c>
      <c r="F370" s="7" t="s">
        <v>375</v>
      </c>
    </row>
    <row r="371" ht="14.4" spans="1:6">
      <c r="A371" s="7" t="s">
        <v>7</v>
      </c>
      <c r="B371" s="7" t="s">
        <v>754</v>
      </c>
      <c r="C371" s="7" t="s">
        <v>755</v>
      </c>
      <c r="D371" s="7" t="s">
        <v>10</v>
      </c>
      <c r="E371" s="7" t="s">
        <v>626</v>
      </c>
      <c r="F371" s="7" t="s">
        <v>375</v>
      </c>
    </row>
    <row r="372" ht="14.4" spans="1:6">
      <c r="A372" s="7" t="s">
        <v>7</v>
      </c>
      <c r="B372" s="7" t="s">
        <v>756</v>
      </c>
      <c r="C372" s="7" t="s">
        <v>757</v>
      </c>
      <c r="D372" s="7" t="s">
        <v>10</v>
      </c>
      <c r="E372" s="7" t="s">
        <v>758</v>
      </c>
      <c r="F372" s="7" t="s">
        <v>375</v>
      </c>
    </row>
    <row r="373" ht="14.4" spans="1:6">
      <c r="A373" s="7" t="s">
        <v>7</v>
      </c>
      <c r="B373" s="7" t="s">
        <v>759</v>
      </c>
      <c r="C373" s="7" t="s">
        <v>760</v>
      </c>
      <c r="D373" s="7" t="s">
        <v>10</v>
      </c>
      <c r="E373" s="7" t="s">
        <v>758</v>
      </c>
      <c r="F373" s="7" t="s">
        <v>375</v>
      </c>
    </row>
    <row r="374" spans="1:6">
      <c r="A374" s="7" t="s">
        <v>761</v>
      </c>
      <c r="B374" s="7" t="s">
        <v>762</v>
      </c>
      <c r="C374" s="7" t="s">
        <v>763</v>
      </c>
      <c r="D374" s="7" t="s">
        <v>10</v>
      </c>
      <c r="E374" s="7" t="s">
        <v>11</v>
      </c>
      <c r="F374" s="7" t="s">
        <v>12</v>
      </c>
    </row>
    <row r="375" spans="1:6">
      <c r="A375" s="7" t="s">
        <v>761</v>
      </c>
      <c r="B375" s="7" t="s">
        <v>764</v>
      </c>
      <c r="C375" s="7" t="s">
        <v>765</v>
      </c>
      <c r="D375" s="7" t="s">
        <v>15</v>
      </c>
      <c r="E375" s="7" t="s">
        <v>20</v>
      </c>
      <c r="F375" s="7" t="s">
        <v>12</v>
      </c>
    </row>
    <row r="376" spans="1:6">
      <c r="A376" s="7" t="s">
        <v>761</v>
      </c>
      <c r="B376" s="7" t="s">
        <v>766</v>
      </c>
      <c r="C376" s="7" t="s">
        <v>767</v>
      </c>
      <c r="D376" s="7" t="s">
        <v>10</v>
      </c>
      <c r="E376" s="7" t="s">
        <v>51</v>
      </c>
      <c r="F376" s="7" t="s">
        <v>12</v>
      </c>
    </row>
    <row r="377" spans="1:6">
      <c r="A377" s="7" t="s">
        <v>761</v>
      </c>
      <c r="B377" s="7" t="s">
        <v>768</v>
      </c>
      <c r="C377" s="7" t="s">
        <v>769</v>
      </c>
      <c r="D377" s="7" t="s">
        <v>10</v>
      </c>
      <c r="E377" s="7" t="s">
        <v>51</v>
      </c>
      <c r="F377" s="7" t="s">
        <v>12</v>
      </c>
    </row>
    <row r="378" spans="1:6">
      <c r="A378" s="7" t="s">
        <v>761</v>
      </c>
      <c r="B378" s="7" t="s">
        <v>770</v>
      </c>
      <c r="C378" s="7" t="s">
        <v>771</v>
      </c>
      <c r="D378" s="7" t="s">
        <v>10</v>
      </c>
      <c r="E378" s="7" t="s">
        <v>51</v>
      </c>
      <c r="F378" s="7" t="s">
        <v>12</v>
      </c>
    </row>
    <row r="379" spans="1:6">
      <c r="A379" s="7" t="s">
        <v>761</v>
      </c>
      <c r="B379" s="7" t="s">
        <v>772</v>
      </c>
      <c r="C379" s="7" t="s">
        <v>773</v>
      </c>
      <c r="D379" s="7" t="s">
        <v>10</v>
      </c>
      <c r="E379" s="7" t="s">
        <v>160</v>
      </c>
      <c r="F379" s="7" t="s">
        <v>12</v>
      </c>
    </row>
    <row r="380" spans="1:6">
      <c r="A380" s="7" t="s">
        <v>761</v>
      </c>
      <c r="B380" s="7" t="s">
        <v>774</v>
      </c>
      <c r="C380" s="7" t="s">
        <v>775</v>
      </c>
      <c r="D380" s="7" t="s">
        <v>10</v>
      </c>
      <c r="E380" s="7" t="s">
        <v>160</v>
      </c>
      <c r="F380" s="7" t="s">
        <v>12</v>
      </c>
    </row>
    <row r="381" spans="1:6">
      <c r="A381" s="7" t="s">
        <v>761</v>
      </c>
      <c r="B381" s="7" t="s">
        <v>776</v>
      </c>
      <c r="C381" s="7" t="s">
        <v>777</v>
      </c>
      <c r="D381" s="7" t="s">
        <v>15</v>
      </c>
      <c r="E381" s="7" t="s">
        <v>160</v>
      </c>
      <c r="F381" s="7" t="s">
        <v>12</v>
      </c>
    </row>
    <row r="382" spans="1:6">
      <c r="A382" s="7" t="s">
        <v>761</v>
      </c>
      <c r="B382" s="7" t="s">
        <v>778</v>
      </c>
      <c r="C382" s="7" t="s">
        <v>779</v>
      </c>
      <c r="D382" s="7" t="s">
        <v>10</v>
      </c>
      <c r="E382" s="7" t="s">
        <v>160</v>
      </c>
      <c r="F382" s="7" t="s">
        <v>12</v>
      </c>
    </row>
    <row r="383" spans="1:6">
      <c r="A383" s="7" t="s">
        <v>761</v>
      </c>
      <c r="B383" s="7" t="s">
        <v>780</v>
      </c>
      <c r="C383" s="7" t="s">
        <v>781</v>
      </c>
      <c r="D383" s="7" t="s">
        <v>15</v>
      </c>
      <c r="E383" s="7" t="s">
        <v>160</v>
      </c>
      <c r="F383" s="7" t="s">
        <v>12</v>
      </c>
    </row>
    <row r="384" spans="1:6">
      <c r="A384" s="7" t="s">
        <v>761</v>
      </c>
      <c r="B384" s="7" t="s">
        <v>782</v>
      </c>
      <c r="C384" s="7" t="s">
        <v>783</v>
      </c>
      <c r="D384" s="7" t="s">
        <v>10</v>
      </c>
      <c r="E384" s="7" t="s">
        <v>374</v>
      </c>
      <c r="F384" s="7" t="s">
        <v>375</v>
      </c>
    </row>
    <row r="385" spans="1:6">
      <c r="A385" s="7" t="s">
        <v>761</v>
      </c>
      <c r="B385" s="7" t="s">
        <v>784</v>
      </c>
      <c r="C385" s="7" t="s">
        <v>785</v>
      </c>
      <c r="D385" s="7" t="s">
        <v>10</v>
      </c>
      <c r="E385" s="7" t="s">
        <v>374</v>
      </c>
      <c r="F385" s="7" t="s">
        <v>375</v>
      </c>
    </row>
    <row r="386" spans="1:6">
      <c r="A386" s="7" t="s">
        <v>761</v>
      </c>
      <c r="B386" s="7" t="s">
        <v>786</v>
      </c>
      <c r="C386" s="7" t="s">
        <v>787</v>
      </c>
      <c r="D386" s="7" t="s">
        <v>15</v>
      </c>
      <c r="E386" s="7" t="s">
        <v>463</v>
      </c>
      <c r="F386" s="7" t="s">
        <v>375</v>
      </c>
    </row>
    <row r="387" spans="1:6">
      <c r="A387" s="7" t="s">
        <v>761</v>
      </c>
      <c r="B387" s="7" t="s">
        <v>788</v>
      </c>
      <c r="C387" s="7" t="s">
        <v>789</v>
      </c>
      <c r="D387" s="7" t="s">
        <v>10</v>
      </c>
      <c r="E387" s="7" t="s">
        <v>463</v>
      </c>
      <c r="F387" s="7" t="s">
        <v>375</v>
      </c>
    </row>
    <row r="388" spans="1:6">
      <c r="A388" s="7" t="s">
        <v>761</v>
      </c>
      <c r="B388" s="7" t="s">
        <v>790</v>
      </c>
      <c r="C388" s="7" t="s">
        <v>791</v>
      </c>
      <c r="D388" s="7" t="s">
        <v>15</v>
      </c>
      <c r="E388" s="7" t="s">
        <v>582</v>
      </c>
      <c r="F388" s="7" t="s">
        <v>375</v>
      </c>
    </row>
    <row r="389" spans="1:6">
      <c r="A389" s="7" t="s">
        <v>761</v>
      </c>
      <c r="B389" s="7" t="s">
        <v>792</v>
      </c>
      <c r="C389" s="7" t="s">
        <v>793</v>
      </c>
      <c r="D389" s="7" t="s">
        <v>15</v>
      </c>
      <c r="E389" s="7" t="s">
        <v>582</v>
      </c>
      <c r="F389" s="7" t="s">
        <v>375</v>
      </c>
    </row>
    <row r="390" spans="1:6">
      <c r="A390" s="7" t="s">
        <v>761</v>
      </c>
      <c r="B390" s="7" t="s">
        <v>794</v>
      </c>
      <c r="C390" s="7" t="s">
        <v>795</v>
      </c>
      <c r="D390" s="7" t="s">
        <v>15</v>
      </c>
      <c r="E390" s="7" t="s">
        <v>582</v>
      </c>
      <c r="F390" s="7" t="s">
        <v>375</v>
      </c>
    </row>
    <row r="391" spans="1:6">
      <c r="A391" s="7" t="s">
        <v>761</v>
      </c>
      <c r="B391" s="7" t="s">
        <v>796</v>
      </c>
      <c r="C391" s="7" t="s">
        <v>797</v>
      </c>
      <c r="D391" s="7" t="s">
        <v>10</v>
      </c>
      <c r="E391" s="7" t="s">
        <v>626</v>
      </c>
      <c r="F391" s="7" t="s">
        <v>375</v>
      </c>
    </row>
    <row r="392" spans="1:6">
      <c r="A392" s="7" t="s">
        <v>761</v>
      </c>
      <c r="B392" s="7" t="s">
        <v>798</v>
      </c>
      <c r="C392" s="7" t="s">
        <v>799</v>
      </c>
      <c r="D392" s="7" t="s">
        <v>10</v>
      </c>
      <c r="E392" s="7" t="s">
        <v>626</v>
      </c>
      <c r="F392" s="7" t="s">
        <v>375</v>
      </c>
    </row>
    <row r="393" spans="1:6">
      <c r="A393" s="7" t="s">
        <v>761</v>
      </c>
      <c r="B393" s="7" t="s">
        <v>800</v>
      </c>
      <c r="C393" s="7" t="s">
        <v>801</v>
      </c>
      <c r="D393" s="7" t="s">
        <v>10</v>
      </c>
      <c r="E393" s="7" t="s">
        <v>626</v>
      </c>
      <c r="F393" s="7" t="s">
        <v>375</v>
      </c>
    </row>
    <row r="394" spans="1:6">
      <c r="A394" s="7" t="s">
        <v>761</v>
      </c>
      <c r="B394" s="7" t="s">
        <v>802</v>
      </c>
      <c r="C394" s="7" t="s">
        <v>803</v>
      </c>
      <c r="D394" s="7" t="s">
        <v>10</v>
      </c>
      <c r="E394" s="7" t="s">
        <v>626</v>
      </c>
      <c r="F394" s="7" t="s">
        <v>375</v>
      </c>
    </row>
    <row r="395" spans="1:6">
      <c r="A395" s="7" t="s">
        <v>761</v>
      </c>
      <c r="B395" s="7" t="s">
        <v>804</v>
      </c>
      <c r="C395" s="7" t="s">
        <v>268</v>
      </c>
      <c r="D395" s="7" t="s">
        <v>15</v>
      </c>
      <c r="E395" s="7" t="s">
        <v>626</v>
      </c>
      <c r="F395" s="7" t="s">
        <v>375</v>
      </c>
    </row>
    <row r="396" spans="1:6">
      <c r="A396" s="7" t="s">
        <v>761</v>
      </c>
      <c r="B396" s="7" t="s">
        <v>805</v>
      </c>
      <c r="C396" s="7" t="s">
        <v>806</v>
      </c>
      <c r="D396" s="7" t="s">
        <v>10</v>
      </c>
      <c r="E396" s="7" t="s">
        <v>626</v>
      </c>
      <c r="F396" s="7" t="s">
        <v>375</v>
      </c>
    </row>
    <row r="397" spans="1:6">
      <c r="A397" s="7" t="s">
        <v>761</v>
      </c>
      <c r="B397" s="7" t="s">
        <v>807</v>
      </c>
      <c r="C397" s="7" t="s">
        <v>808</v>
      </c>
      <c r="D397" s="7" t="s">
        <v>10</v>
      </c>
      <c r="E397" s="7" t="s">
        <v>626</v>
      </c>
      <c r="F397" s="7" t="s">
        <v>375</v>
      </c>
    </row>
    <row r="398" spans="1:6">
      <c r="A398" s="7" t="s">
        <v>761</v>
      </c>
      <c r="B398" s="7" t="s">
        <v>809</v>
      </c>
      <c r="C398" s="7" t="s">
        <v>810</v>
      </c>
      <c r="D398" s="7" t="s">
        <v>10</v>
      </c>
      <c r="E398" s="7" t="s">
        <v>626</v>
      </c>
      <c r="F398" s="7" t="s">
        <v>375</v>
      </c>
    </row>
    <row r="399" spans="1:6">
      <c r="A399" s="7" t="s">
        <v>761</v>
      </c>
      <c r="B399" s="7" t="s">
        <v>811</v>
      </c>
      <c r="C399" s="7" t="s">
        <v>812</v>
      </c>
      <c r="D399" s="7" t="s">
        <v>10</v>
      </c>
      <c r="E399" s="7" t="s">
        <v>626</v>
      </c>
      <c r="F399" s="7" t="s">
        <v>375</v>
      </c>
    </row>
    <row r="400" spans="1:6">
      <c r="A400" s="7" t="s">
        <v>761</v>
      </c>
      <c r="B400" s="7" t="s">
        <v>813</v>
      </c>
      <c r="C400" s="7" t="s">
        <v>814</v>
      </c>
      <c r="D400" s="7" t="s">
        <v>10</v>
      </c>
      <c r="E400" s="7" t="s">
        <v>626</v>
      </c>
      <c r="F400" s="7" t="s">
        <v>375</v>
      </c>
    </row>
    <row r="401" spans="1:6">
      <c r="A401" s="7" t="s">
        <v>761</v>
      </c>
      <c r="B401" s="7" t="s">
        <v>815</v>
      </c>
      <c r="C401" s="7" t="s">
        <v>816</v>
      </c>
      <c r="D401" s="7" t="s">
        <v>10</v>
      </c>
      <c r="E401" s="7" t="s">
        <v>758</v>
      </c>
      <c r="F401" s="7" t="s">
        <v>375</v>
      </c>
    </row>
  </sheetData>
  <autoFilter ref="A4:F373">
    <extLst/>
  </autoFilter>
  <sortState ref="A1:W434">
    <sortCondition ref="F1"/>
  </sortState>
  <mergeCells count="7">
    <mergeCell ref="A1:F1"/>
    <mergeCell ref="A2:A4"/>
    <mergeCell ref="B2:B4"/>
    <mergeCell ref="C2:C4"/>
    <mergeCell ref="D2:D4"/>
    <mergeCell ref="E2:E4"/>
    <mergeCell ref="F2:F4"/>
  </mergeCells>
  <conditionalFormatting sqref="E23:F373">
    <cfRule type="uniqueValues" dxfId="0" priority="1"/>
  </conditionalFormatting>
  <pageMargins left="0.31496062992126" right="0.31496062992126" top="0.354330708661417" bottom="0.354330708661417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$1:A$1048576"/>
    </sheetView>
  </sheetViews>
  <sheetFormatPr defaultColWidth="9" defaultRowHeight="13.8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灰灰</cp:lastModifiedBy>
  <dcterms:created xsi:type="dcterms:W3CDTF">2008-09-11T17:22:00Z</dcterms:created>
  <cp:lastPrinted>2020-10-14T03:49:00Z</cp:lastPrinted>
  <dcterms:modified xsi:type="dcterms:W3CDTF">2021-03-16T10:22:36Z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